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195" windowHeight="8190"/>
  </bookViews>
  <sheets>
    <sheet name="RICHIESTA DATI" sheetId="4" r:id="rId1"/>
    <sheet name="PROFESSIONI" sheetId="5" r:id="rId2"/>
  </sheets>
  <calcPr calcId="125725"/>
</workbook>
</file>

<file path=xl/comments1.xml><?xml version="1.0" encoding="utf-8"?>
<comments xmlns="http://schemas.openxmlformats.org/spreadsheetml/2006/main">
  <authors>
    <author>Brivio Moreno</author>
  </authors>
  <commentList>
    <comment ref="A21" authorId="0">
      <text>
        <r>
          <rPr>
            <b/>
            <sz val="9"/>
            <color indexed="81"/>
            <rFont val="Tahoma"/>
            <family val="2"/>
          </rPr>
          <t>DATI</t>
        </r>
      </text>
    </comment>
  </commentList>
</comments>
</file>

<file path=xl/sharedStrings.xml><?xml version="1.0" encoding="utf-8"?>
<sst xmlns="http://schemas.openxmlformats.org/spreadsheetml/2006/main" count="331" uniqueCount="125">
  <si>
    <t>DATA di NASCITA</t>
  </si>
  <si>
    <t>CODICE FISCALE</t>
  </si>
  <si>
    <t>NOTE</t>
  </si>
  <si>
    <t>DATI RICHIESTI</t>
  </si>
  <si>
    <t>INSERIMENTO DATI</t>
  </si>
  <si>
    <r>
      <rPr>
        <b/>
        <sz val="10"/>
        <color indexed="8"/>
        <rFont val="Tahoma"/>
        <family val="2"/>
      </rPr>
      <t>COGNOME</t>
    </r>
    <r>
      <rPr>
        <sz val="10"/>
        <color indexed="8"/>
        <rFont val="Tahoma"/>
        <family val="2"/>
      </rPr>
      <t xml:space="preserve">
</t>
    </r>
    <r>
      <rPr>
        <sz val="8"/>
        <color indexed="8"/>
        <rFont val="Tahoma"/>
        <family val="2"/>
      </rPr>
      <t>Inserire come da Carta Identità</t>
    </r>
  </si>
  <si>
    <r>
      <rPr>
        <b/>
        <sz val="10"/>
        <color indexed="8"/>
        <rFont val="Tahoma"/>
        <family val="2"/>
      </rPr>
      <t>NOME</t>
    </r>
    <r>
      <rPr>
        <sz val="10"/>
        <color indexed="8"/>
        <rFont val="Tahoma"/>
        <family val="2"/>
      </rPr>
      <t xml:space="preserve">
</t>
    </r>
    <r>
      <rPr>
        <sz val="8"/>
        <color indexed="8"/>
        <rFont val="Tahoma"/>
        <family val="2"/>
      </rPr>
      <t>Inserire come da Carta Identità</t>
    </r>
  </si>
  <si>
    <t>CAP</t>
  </si>
  <si>
    <r>
      <t xml:space="preserve">CITTÀ
</t>
    </r>
    <r>
      <rPr>
        <sz val="8"/>
        <color indexed="8"/>
        <rFont val="Tahoma"/>
        <family val="2"/>
      </rPr>
      <t>Indicare la Città e traparentesi la provincia</t>
    </r>
  </si>
  <si>
    <r>
      <t xml:space="preserve">VIA/PIAZZA/LARGO…
</t>
    </r>
    <r>
      <rPr>
        <sz val="8"/>
        <color indexed="8"/>
        <rFont val="Tahoma"/>
        <family val="2"/>
      </rPr>
      <t>Indicare il luogo anteponendo VIA/PIAZZA/LARGO...</t>
    </r>
    <r>
      <rPr>
        <b/>
        <sz val="10"/>
        <color indexed="8"/>
        <rFont val="Tahoma"/>
        <family val="2"/>
      </rPr>
      <t xml:space="preserve">
</t>
    </r>
  </si>
  <si>
    <t>NUMERO di TELEFONO / CELLULARE</t>
  </si>
  <si>
    <t>RUOLO RICOPERTO
nell'ENTE di APPARTENENZA</t>
  </si>
  <si>
    <t>INFERMIERE</t>
  </si>
  <si>
    <t>INFERMIERE PEDIATRICO</t>
  </si>
  <si>
    <t>FISIOTERAPISTA</t>
  </si>
  <si>
    <r>
      <t xml:space="preserve">INDIRIZZO MAIL </t>
    </r>
    <r>
      <rPr>
        <sz val="8"/>
        <color indexed="8"/>
        <rFont val="Tahoma"/>
        <family val="2"/>
      </rPr>
      <t>(a cui verrà successivamente spedito l’attestato ECM o di partecipazione)</t>
    </r>
  </si>
  <si>
    <t>MEDICO CHIRURGO - Allergologia ed immunologia clinica</t>
  </si>
  <si>
    <t>MEDICO CHIRURGO - Angiologia</t>
  </si>
  <si>
    <t>MEDICO CHIRURGO - Cardiologia</t>
  </si>
  <si>
    <t>MEDICO CHIRURGO - Dermatologia e venereologia</t>
  </si>
  <si>
    <t>MEDICO CHIRURGO - Ematologia</t>
  </si>
  <si>
    <t>MEDICO CHIRURGO - Endocrinologia</t>
  </si>
  <si>
    <t>MEDICO CHIRURGO - Gastroenterologia</t>
  </si>
  <si>
    <t>MEDICO CHIRURGO - Genetica medica</t>
  </si>
  <si>
    <t>MEDICO CHIRURGO - Geriatria</t>
  </si>
  <si>
    <t>MEDICO CHIRURGO - Malattie metaboliche e diabetologia</t>
  </si>
  <si>
    <t>MEDICO CHIRURGO - Malattie dell'apparato respiratorio</t>
  </si>
  <si>
    <t>MEDICO CHIRURGO - Malattie infettive</t>
  </si>
  <si>
    <t>MEDICO CHIRURGO - Medicina e chirurgia di accettazione e di urgenza</t>
  </si>
  <si>
    <t>MEDICO CHIRURGO - Medicina fisica e riabilitazione</t>
  </si>
  <si>
    <t>MEDICO CHIRURGO - Medicina interna</t>
  </si>
  <si>
    <t>MEDICO CHIRURGO - Medicina termale</t>
  </si>
  <si>
    <t>MEDICO CHIRURGO - Medicina aeronautica e spaziale</t>
  </si>
  <si>
    <t>MEDICO CHIRURGO - Medicina dello sport</t>
  </si>
  <si>
    <t>MEDICO CHIRURGO - Nefrologia</t>
  </si>
  <si>
    <t>MEDICO CHIRURGO - Neonatologia</t>
  </si>
  <si>
    <t>MEDICO CHIRURGO - Neurologia</t>
  </si>
  <si>
    <t>MEDICO CHIRURGO - Neuropsichiatria infantile</t>
  </si>
  <si>
    <t>MEDICO CHIRURGO - Oncologia</t>
  </si>
  <si>
    <t>MEDICO CHIRURGO - Pediatria</t>
  </si>
  <si>
    <t>MEDICO CHIRURGO - Psichiatria</t>
  </si>
  <si>
    <t>MEDICO CHIRURGO - Radioterapia</t>
  </si>
  <si>
    <t>MEDICO CHIRURGO - Reumatologia</t>
  </si>
  <si>
    <t>MEDICO CHIRURGO - Cardiochirurgia</t>
  </si>
  <si>
    <t>MEDICO CHIRURGO - Chirurgia generale</t>
  </si>
  <si>
    <t>MEDICO CHIRURGO - Chirurgia maxillo-facciale</t>
  </si>
  <si>
    <t>MEDICO CHIRURGO - Chirurgia pediatrica</t>
  </si>
  <si>
    <t>MEDICO CHIRURGO - Chirurgia plastica e ricostruttiva</t>
  </si>
  <si>
    <t>MEDICO CHIRURGO - Chirurgia toracica</t>
  </si>
  <si>
    <t>MEDICO CHIRURGO - Chirurgia vascolare</t>
  </si>
  <si>
    <t>MEDICO CHIRURGO - Ginecologia e ostetricia</t>
  </si>
  <si>
    <t>MEDICO CHIRURGO - Neurochirurgia</t>
  </si>
  <si>
    <t>MEDICO CHIRURGO - Oftalmologia</t>
  </si>
  <si>
    <t>MEDICO CHIRURGO - Ortopedia e traumatologia</t>
  </si>
  <si>
    <t>MEDICO CHIRURGO - Otorinolaringoiatria</t>
  </si>
  <si>
    <t>MEDICO CHIRURGO - Urologia</t>
  </si>
  <si>
    <t>MEDICO CHIRURGO - Anatomia patologica</t>
  </si>
  <si>
    <t>MEDICO CHIRURGO - Anestesia e rianimazione</t>
  </si>
  <si>
    <t>MEDICO CHIRURGO - Biochimica clinica</t>
  </si>
  <si>
    <t>MEDICO CHIRURGO - Farmacologia e tossicologia clinica</t>
  </si>
  <si>
    <t>MEDICO CHIRURGO - Laboratorio di genetica medica</t>
  </si>
  <si>
    <t>MEDICO CHIRURGO - Medicina trasfusionale</t>
  </si>
  <si>
    <t>MEDICO CHIRURGO - Medicina legale</t>
  </si>
  <si>
    <t>MEDICO CHIRURGO - Medicina nucleare</t>
  </si>
  <si>
    <t>MEDICO CHIRURGO - Microbiologia e virologia</t>
  </si>
  <si>
    <t>MEDICO CHIRURGO - Neurofisiopatologia</t>
  </si>
  <si>
    <t>MEDICO CHIRURGO - Neuroradiologia</t>
  </si>
  <si>
    <t>MEDICO CHIRURGO - Patologia clinica (laboratorio di analisi chimico-cliniche e microbiologia)</t>
  </si>
  <si>
    <t>MEDICO CHIRURGO - Radiodiagnostica</t>
  </si>
  <si>
    <t>MEDICO CHIRURGO - Igiene, epidemiologia e sanità pubblica</t>
  </si>
  <si>
    <t>MEDICO CHIRURGO - Igiene degli alimenti e della nutrizione</t>
  </si>
  <si>
    <t>MEDICO CHIRURGO - Medicina del lavoro e sicurezza degli ambienti di lavoro</t>
  </si>
  <si>
    <t>MEDICO CHIRURGO - Medicina generale (medici di famiglia)</t>
  </si>
  <si>
    <t>MEDICO CHIRURGO - Continuità assistenziale</t>
  </si>
  <si>
    <t>MEDICO CHIRURGO - Pediatria (pediatri di libera scelta)</t>
  </si>
  <si>
    <t>MEDICO CHIRURGO - Scienza dell'alimentazione e dietetica</t>
  </si>
  <si>
    <t>MEDICO CHIRURGO - Direzione medica di presidio ospedaliero</t>
  </si>
  <si>
    <t>MEDICO CHIRURGO - Organizzazione dei servizi sanitari di base</t>
  </si>
  <si>
    <t>MEDICO CHIRURGO - Audiologia e foniatria</t>
  </si>
  <si>
    <t>MEDICO CHIRURGO - Psicoterapia</t>
  </si>
  <si>
    <t>MEDICO CHIRURGO - Privo di specializzazione *</t>
  </si>
  <si>
    <t>MEDICO CHIRURGO - Cure palliative</t>
  </si>
  <si>
    <t>MEDICO CHIRURGO - Epidemiologia</t>
  </si>
  <si>
    <t>MEDICO CHIRURGO - Medicina di comunità</t>
  </si>
  <si>
    <t>FARMACISTA - Farmacia ospedaliera</t>
  </si>
  <si>
    <t>FARMACISTA - Farmacia territoriale</t>
  </si>
  <si>
    <t>VETERINARIO - Igiene degli allevamenti e delle produzioni zootecniche</t>
  </si>
  <si>
    <t>VETERINARIO - Igiene prod., trasf., commercial., conserv. E tras. Alimenti di origine animale e derivati</t>
  </si>
  <si>
    <t>VETERINARIO - Sanità animale</t>
  </si>
  <si>
    <t>PSICOLOGO - Psicoterapia</t>
  </si>
  <si>
    <t>PSICOLOGO - Psicologia</t>
  </si>
  <si>
    <t>CHIMICO</t>
  </si>
  <si>
    <t>FISICO</t>
  </si>
  <si>
    <t>ASSISTENTE SANITARIO</t>
  </si>
  <si>
    <t>DIETISTA</t>
  </si>
  <si>
    <t>EDUCATORE PROFESSIONALE</t>
  </si>
  <si>
    <t>IGIENISTA DENTALE</t>
  </si>
  <si>
    <t>LOGOPEDISTA</t>
  </si>
  <si>
    <t>ORTOTTISTA/ASSISTENTE DI OFTALMOLOGIA</t>
  </si>
  <si>
    <t>OSTETRICA/O</t>
  </si>
  <si>
    <t>PODOLOGO</t>
  </si>
  <si>
    <t>TECNICO AUDIOMETRISTA</t>
  </si>
  <si>
    <t>TECNICO AUDIOPROTESISTA</t>
  </si>
  <si>
    <t>TECNICO DELLA FISIOPATOLOGIA CARDIOCIRCOLATORIA E PERFUSIONE CARDIOVASCOLARE</t>
  </si>
  <si>
    <t>TECNICO DELLA PREVENZIONE NELL'AMBIENTE E NEI LUOGHI DI LAVORO</t>
  </si>
  <si>
    <t>TECNICO DELLA RIABILITAZIONE PSICHIATRICA</t>
  </si>
  <si>
    <t>TECNICO DI NEUROFISIOPATOLOGIA</t>
  </si>
  <si>
    <t>TECNICO ORTOPEDICO</t>
  </si>
  <si>
    <t>TECNICO SANITARIO DI RADIOLOGIA MEDICA</t>
  </si>
  <si>
    <t>TECNICO SANITARIO LABORATORIO BIOMEDICO</t>
  </si>
  <si>
    <t>TERAPISTA DELLA NEURO E PSICOMOTRICITÀ DELL'ETÀ EVOLUTIVA</t>
  </si>
  <si>
    <t>TERAPISTA OCCUPAZIONALE</t>
  </si>
  <si>
    <r>
      <t xml:space="preserve">PROFESSIONE non ECM
</t>
    </r>
    <r>
      <rPr>
        <sz val="8"/>
        <color indexed="8"/>
        <rFont val="Tahoma"/>
        <family val="2"/>
      </rPr>
      <t>Specificare</t>
    </r>
  </si>
  <si>
    <r>
      <t xml:space="preserve">PROFESSIONE ECM
</t>
    </r>
    <r>
      <rPr>
        <sz val="8"/>
        <color indexed="8"/>
        <rFont val="Tahoma"/>
        <family val="2"/>
      </rPr>
      <t>Selezionare dall'elenco la professione e disciplina corrispondente, dove previsto</t>
    </r>
  </si>
  <si>
    <r>
      <t xml:space="preserve">ENTE DI APPARTENENZA
</t>
    </r>
    <r>
      <rPr>
        <b/>
        <sz val="8"/>
        <color indexed="10"/>
        <rFont val="Tahoma"/>
        <family val="2"/>
      </rPr>
      <t>Compilare obbligatoriamente in caso di ECM</t>
    </r>
  </si>
  <si>
    <t>PROFESSIONE - Disciplina</t>
  </si>
  <si>
    <t xml:space="preserve"> </t>
  </si>
  <si>
    <t>Salvare la PRESENTE scheda in EXCEL, con il PROPRIO COGNOME. Dopo averla
compilata e salvata nuovamente, inviarla  esclusivamente via mail all’indirizzo di posta elettronica:</t>
  </si>
  <si>
    <t>MEDICO CHIRURGO - Medicin e alternative</t>
  </si>
  <si>
    <t>BIOLOGO</t>
  </si>
  <si>
    <t>ODONTOIATRA</t>
  </si>
  <si>
    <r>
      <t>LUOGO di NASCITA</t>
    </r>
    <r>
      <rPr>
        <sz val="8"/>
        <color theme="1"/>
        <rFont val="Tahoma"/>
        <family val="2"/>
      </rPr>
      <t xml:space="preserve"> 
(senza provincia)</t>
    </r>
  </si>
  <si>
    <t xml:space="preserve">Informativa breve -  Regolamento (UE) 2016/679 sulla protezione dei dati personali
Si informa che i dati comunicati saranno raccolti, trattati e conservati dalla struttura Sistema qualità, formazione e protezione dati della Fondazione IRCCS Istituto Nazionale dei Tumori di Milano, nel rispetto dei principi generali di trasparenza, correttezza e non eccedenza di cui all’art. 5 del Regolamento (UE) 2016/679, per l’espletamento delle finalità contrattuali connesse all’organizzazione e gestione del corso (attività amministrative e/o contabili). I dati sono trattati anche con l'ausilio di strumenti elettronici, con l'adozione di tutte le misure tecniche e organizzative idonee a garantire la sicurezza e la riservatezza dei dati conferiti.  In caso di corso accreditato ECM i dati saranno comunicati agli enti esterni gestori del sistema. I dati saranno conservati , conformemente ai principi di cui all'art. 5 del Regolamento (UE) 2016/679, per un  arco di tempo non superiore a 5 anni. al conseguimento delle finalità contrattuali e con specifico riguardo al principio di limitazione della conservazione di cui al citato art. 5.
Titolare del trattamento è la Fondazione IRCCS Istituto Nazionale dei Tumori di Milano. L’interessato in ogni momento può esercitare i diritti (rettifica – aggiornamento – cancellazione – opposizione) ai sensi e nei limiti degli artt. 15, 16 e 18, 21 del Regolamento, contattando la struttura Sistema qualità, formazione e protezione dati: formazione.privacy@pec.istitutotumori.mi.it.
</t>
  </si>
  <si>
    <r>
      <rPr>
        <b/>
        <sz val="10"/>
        <rFont val="Tahoma"/>
        <family val="2"/>
      </rPr>
      <t>SCHEDA di ISCRIZIONE al Cors</t>
    </r>
    <r>
      <rPr>
        <b/>
        <sz val="11"/>
        <rFont val="Tahoma"/>
        <family val="2"/>
      </rPr>
      <t xml:space="preserve">o
</t>
    </r>
    <r>
      <rPr>
        <b/>
        <sz val="10"/>
        <rFont val="Tahoma"/>
        <family val="2"/>
      </rPr>
      <t xml:space="preserve">IX incontro sul metodo Simonton 
COME AIUTARE NOI STESSI A MODIFICARE I MODELLI DI STRESS MALSANI, GESTIRE IL BURN-OUT E TROVARE PIU’ TRANQUILLITA’
Mercoledì 13 Novembre 2019
dalle 9.30 alle 17.30
Aula Aula Magna ”Gianni Bonadonna”
</t>
    </r>
  </si>
  <si>
    <t>patrizia.curtosi@istitutotumori.mi.it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</si>
</sst>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0"/>
      <color indexed="8"/>
      <name val="Tahoma"/>
      <family val="2"/>
    </font>
    <font>
      <sz val="8"/>
      <color indexed="8"/>
      <name val="Tahoma"/>
      <family val="2"/>
    </font>
    <font>
      <b/>
      <sz val="10"/>
      <color indexed="8"/>
      <name val="Tahoma"/>
      <family val="2"/>
    </font>
    <font>
      <b/>
      <sz val="8"/>
      <color indexed="10"/>
      <name val="Tahoma"/>
      <family val="2"/>
    </font>
    <font>
      <b/>
      <sz val="10"/>
      <name val="Tahoma"/>
      <family val="2"/>
    </font>
    <font>
      <u/>
      <sz val="11"/>
      <color theme="10"/>
      <name val="Calibri"/>
      <family val="2"/>
    </font>
    <font>
      <sz val="11"/>
      <color rgb="FFFF0000"/>
      <name val="Calibri"/>
      <family val="2"/>
      <scheme val="minor"/>
    </font>
    <font>
      <b/>
      <sz val="10"/>
      <color rgb="FF0070C0"/>
      <name val="Tahoma"/>
      <family val="2"/>
    </font>
    <font>
      <b/>
      <sz val="10"/>
      <color theme="1"/>
      <name val="Tahoma"/>
      <family val="2"/>
    </font>
    <font>
      <sz val="8"/>
      <color theme="1"/>
      <name val="Tahoma"/>
      <family val="2"/>
    </font>
    <font>
      <sz val="10"/>
      <color theme="1"/>
      <name val="Tahoma"/>
      <family val="2"/>
    </font>
    <font>
      <b/>
      <i/>
      <sz val="10"/>
      <color theme="3" tint="0.39997558519241921"/>
      <name val="Tahoma"/>
      <family val="2"/>
    </font>
    <font>
      <i/>
      <sz val="10"/>
      <color theme="1"/>
      <name val="Tahoma"/>
      <family val="2"/>
    </font>
    <font>
      <b/>
      <sz val="8"/>
      <color rgb="FFFF0000"/>
      <name val="Tahoma"/>
      <family val="2"/>
    </font>
    <font>
      <sz val="8"/>
      <color rgb="FFFF0000"/>
      <name val="Tahoma"/>
      <family val="2"/>
    </font>
    <font>
      <b/>
      <sz val="9"/>
      <color indexed="81"/>
      <name val="Tahoma"/>
      <family val="2"/>
    </font>
    <font>
      <b/>
      <sz val="11"/>
      <name val="Tahoma"/>
      <family val="2"/>
    </font>
    <font>
      <b/>
      <sz val="12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35">
    <xf numFmtId="0" fontId="0" fillId="0" borderId="0" xfId="0"/>
    <xf numFmtId="0" fontId="8" fillId="0" borderId="1" xfId="0" applyFont="1" applyBorder="1" applyAlignment="1" applyProtection="1">
      <alignment vertical="center" wrapText="1"/>
    </xf>
    <xf numFmtId="49" fontId="9" fillId="2" borderId="1" xfId="0" applyNumberFormat="1" applyFont="1" applyFill="1" applyBorder="1" applyAlignment="1">
      <alignment vertical="center" wrapText="1"/>
    </xf>
    <xf numFmtId="0" fontId="8" fillId="2" borderId="1" xfId="0" applyFont="1" applyFill="1" applyBorder="1" applyAlignment="1" applyProtection="1">
      <alignment vertical="center" wrapText="1"/>
      <protection locked="0"/>
    </xf>
    <xf numFmtId="14" fontId="8" fillId="2" borderId="1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2" fillId="2" borderId="1" xfId="0" applyFont="1" applyFill="1" applyBorder="1" applyAlignment="1" applyProtection="1">
      <alignment vertical="center"/>
    </xf>
    <xf numFmtId="0" fontId="12" fillId="2" borderId="1" xfId="0" applyFont="1" applyFill="1" applyBorder="1" applyAlignment="1" applyProtection="1">
      <alignment vertical="center" wrapText="1"/>
    </xf>
    <xf numFmtId="0" fontId="13" fillId="0" borderId="0" xfId="0" applyFont="1" applyAlignment="1" applyProtection="1">
      <alignment vertical="center"/>
    </xf>
    <xf numFmtId="49" fontId="11" fillId="2" borderId="1" xfId="0" applyNumberFormat="1" applyFont="1" applyFill="1" applyBorder="1" applyAlignment="1" applyProtection="1">
      <alignment vertical="center" wrapText="1"/>
    </xf>
    <xf numFmtId="49" fontId="9" fillId="2" borderId="1" xfId="0" applyNumberFormat="1" applyFont="1" applyFill="1" applyBorder="1" applyAlignment="1" applyProtection="1">
      <alignment vertical="center"/>
    </xf>
    <xf numFmtId="49" fontId="9" fillId="0" borderId="1" xfId="0" applyNumberFormat="1" applyFont="1" applyBorder="1" applyAlignment="1" applyProtection="1">
      <alignment vertical="center" wrapText="1"/>
    </xf>
    <xf numFmtId="49" fontId="9" fillId="3" borderId="1" xfId="0" applyNumberFormat="1" applyFont="1" applyFill="1" applyBorder="1" applyAlignment="1" applyProtection="1">
      <alignment vertical="center" wrapText="1"/>
    </xf>
    <xf numFmtId="49" fontId="9" fillId="4" borderId="1" xfId="0" applyNumberFormat="1" applyFont="1" applyFill="1" applyBorder="1" applyAlignment="1" applyProtection="1">
      <alignment vertical="center" wrapText="1"/>
    </xf>
    <xf numFmtId="49" fontId="9" fillId="0" borderId="1" xfId="0" applyNumberFormat="1" applyFont="1" applyBorder="1" applyAlignment="1" applyProtection="1">
      <alignment vertical="center"/>
    </xf>
    <xf numFmtId="0" fontId="11" fillId="0" borderId="0" xfId="0" applyFont="1" applyAlignment="1" applyProtection="1">
      <alignment vertical="center" wrapText="1"/>
    </xf>
    <xf numFmtId="49" fontId="9" fillId="3" borderId="1" xfId="0" applyNumberFormat="1" applyFont="1" applyFill="1" applyBorder="1" applyAlignment="1" applyProtection="1">
      <alignment vertical="center" wrapText="1"/>
      <protection locked="0"/>
    </xf>
    <xf numFmtId="49" fontId="9" fillId="4" borderId="1" xfId="0" applyNumberFormat="1" applyFont="1" applyFill="1" applyBorder="1" applyAlignment="1" applyProtection="1">
      <alignment vertical="center" wrapText="1"/>
      <protection locked="0"/>
    </xf>
    <xf numFmtId="0" fontId="14" fillId="0" borderId="1" xfId="0" applyFont="1" applyBorder="1" applyAlignment="1" applyProtection="1">
      <alignment vertical="center" wrapText="1"/>
    </xf>
    <xf numFmtId="49" fontId="6" fillId="3" borderId="1" xfId="1" applyNumberFormat="1" applyFill="1" applyBorder="1" applyAlignment="1" applyProtection="1">
      <alignment vertical="center" wrapText="1"/>
      <protection locked="0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10" fillId="0" borderId="0" xfId="0" applyFont="1"/>
    <xf numFmtId="0" fontId="15" fillId="0" borderId="1" xfId="0" applyFont="1" applyBorder="1"/>
    <xf numFmtId="0" fontId="10" fillId="0" borderId="1" xfId="0" applyFont="1" applyBorder="1"/>
    <xf numFmtId="0" fontId="10" fillId="0" borderId="0" xfId="0" applyFont="1" applyAlignment="1" applyProtection="1">
      <alignment vertical="center" wrapText="1"/>
    </xf>
    <xf numFmtId="49" fontId="9" fillId="2" borderId="1" xfId="0" applyNumberFormat="1" applyFont="1" applyFill="1" applyBorder="1" applyAlignment="1" applyProtection="1">
      <alignment vertical="center" wrapText="1"/>
    </xf>
    <xf numFmtId="0" fontId="14" fillId="0" borderId="2" xfId="0" applyFont="1" applyBorder="1" applyAlignment="1" applyProtection="1">
      <alignment vertical="center" wrapText="1"/>
    </xf>
    <xf numFmtId="0" fontId="10" fillId="0" borderId="0" xfId="0" applyFont="1" applyBorder="1" applyAlignment="1" applyProtection="1">
      <alignment vertical="center"/>
    </xf>
    <xf numFmtId="0" fontId="6" fillId="0" borderId="1" xfId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justify" vertical="center" wrapText="1"/>
    </xf>
    <xf numFmtId="0" fontId="10" fillId="0" borderId="0" xfId="0" applyFont="1" applyAlignment="1" applyProtection="1">
      <alignment horizontal="justify" vertical="center" wrapText="1"/>
    </xf>
    <xf numFmtId="0" fontId="18" fillId="0" borderId="1" xfId="0" applyFont="1" applyFill="1" applyBorder="1" applyAlignment="1" applyProtection="1">
      <alignment horizontal="center" vertical="top" wrapText="1"/>
    </xf>
  </cellXfs>
  <cellStyles count="2">
    <cellStyle name="Collegamento ipertestuale" xfId="1" builtinId="8"/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114300</xdr:rowOff>
    </xdr:from>
    <xdr:to>
      <xdr:col>0</xdr:col>
      <xdr:colOff>2447925</xdr:colOff>
      <xdr:row>0</xdr:row>
      <xdr:rowOff>502346</xdr:rowOff>
    </xdr:to>
    <xdr:pic>
      <xdr:nvPicPr>
        <xdr:cNvPr id="3" name="Immagine 2" descr="logo INT+REG.orizz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4353" t="25199" r="2874" b="25995"/>
        <a:stretch>
          <a:fillRect/>
        </a:stretch>
      </xdr:blipFill>
      <xdr:spPr>
        <a:xfrm>
          <a:off x="28575" y="114300"/>
          <a:ext cx="2419350" cy="3880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atrizia.curtosi@istitutotumori.mi.it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89"/>
  <sheetViews>
    <sheetView tabSelected="1" workbookViewId="0">
      <pane xSplit="1" ySplit="4" topLeftCell="B5" activePane="bottomRight" state="frozen"/>
      <selection pane="topRight" activeCell="B1" sqref="B1"/>
      <selection pane="bottomLeft" activeCell="A4" sqref="A4"/>
      <selection pane="bottomRight" activeCell="B7" sqref="B7"/>
    </sheetView>
  </sheetViews>
  <sheetFormatPr defaultRowHeight="29.25" customHeight="1"/>
  <cols>
    <col min="1" max="1" width="37.5703125" style="6" customWidth="1"/>
    <col min="2" max="2" width="60.5703125" style="16" customWidth="1"/>
    <col min="3" max="3" width="16.7109375" style="5" customWidth="1"/>
    <col min="4" max="4" width="23.7109375" style="5" customWidth="1"/>
    <col min="5" max="6" width="37.42578125" style="5" customWidth="1"/>
    <col min="7" max="16384" width="9.140625" style="6"/>
  </cols>
  <sheetData>
    <row r="1" spans="1:23" ht="106.5" customHeight="1">
      <c r="B1" s="34" t="s">
        <v>123</v>
      </c>
    </row>
    <row r="2" spans="1:23" ht="52.5" customHeight="1">
      <c r="A2" s="19" t="s">
        <v>117</v>
      </c>
      <c r="B2" s="31" t="s">
        <v>124</v>
      </c>
    </row>
    <row r="3" spans="1:23" ht="7.5" customHeight="1">
      <c r="B3" s="6"/>
    </row>
    <row r="4" spans="1:23" s="9" customFormat="1" ht="36.75" customHeight="1">
      <c r="A4" s="7" t="s">
        <v>3</v>
      </c>
      <c r="B4" s="8" t="s">
        <v>4</v>
      </c>
      <c r="C4" s="5"/>
      <c r="D4" s="5"/>
      <c r="E4" s="5"/>
      <c r="F4" s="5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1:23" ht="36.75" customHeight="1">
      <c r="A5" s="10" t="s">
        <v>5</v>
      </c>
      <c r="B5" s="3"/>
    </row>
    <row r="6" spans="1:23" ht="36.75" customHeight="1">
      <c r="A6" s="10" t="s">
        <v>6</v>
      </c>
      <c r="B6" s="3"/>
    </row>
    <row r="7" spans="1:23" ht="36.75" customHeight="1">
      <c r="A7" s="11" t="s">
        <v>1</v>
      </c>
      <c r="B7" s="3"/>
    </row>
    <row r="8" spans="1:23" ht="36.75" customHeight="1">
      <c r="A8" s="11" t="s">
        <v>0</v>
      </c>
      <c r="B8" s="4"/>
    </row>
    <row r="9" spans="1:23" ht="36.75" customHeight="1">
      <c r="A9" s="28" t="s">
        <v>121</v>
      </c>
      <c r="B9" s="3"/>
    </row>
    <row r="10" spans="1:23" ht="36.75" customHeight="1">
      <c r="A10" s="2" t="s">
        <v>113</v>
      </c>
      <c r="B10" s="3"/>
      <c r="D10" s="21"/>
    </row>
    <row r="11" spans="1:23" ht="36.75" customHeight="1">
      <c r="A11" s="2" t="s">
        <v>112</v>
      </c>
      <c r="B11" s="3"/>
      <c r="D11" s="21"/>
    </row>
    <row r="12" spans="1:23" ht="7.5" customHeight="1">
      <c r="A12" s="12"/>
      <c r="B12" s="29"/>
      <c r="C12" s="30"/>
      <c r="D12" s="21"/>
    </row>
    <row r="13" spans="1:23" ht="27.75" customHeight="1">
      <c r="A13" s="13" t="s">
        <v>10</v>
      </c>
      <c r="B13" s="17"/>
      <c r="D13" s="21"/>
    </row>
    <row r="14" spans="1:23" ht="27.75" customHeight="1">
      <c r="A14" s="13" t="s">
        <v>15</v>
      </c>
      <c r="B14" s="20"/>
      <c r="D14" s="21"/>
    </row>
    <row r="15" spans="1:23" ht="7.5" customHeight="1">
      <c r="A15" s="12"/>
      <c r="B15" s="1"/>
      <c r="D15" s="21"/>
    </row>
    <row r="16" spans="1:23" ht="27.75" customHeight="1">
      <c r="A16" s="14" t="s">
        <v>114</v>
      </c>
      <c r="B16" s="18"/>
      <c r="D16" s="21"/>
    </row>
    <row r="17" spans="1:4" ht="27.75" customHeight="1">
      <c r="A17" s="14" t="s">
        <v>9</v>
      </c>
      <c r="B17" s="18"/>
      <c r="D17" s="21"/>
    </row>
    <row r="18" spans="1:4" ht="27.75" customHeight="1">
      <c r="A18" s="14" t="s">
        <v>7</v>
      </c>
      <c r="B18" s="18"/>
      <c r="D18" s="21"/>
    </row>
    <row r="19" spans="1:4" ht="27.75" customHeight="1">
      <c r="A19" s="14" t="s">
        <v>8</v>
      </c>
      <c r="B19" s="18"/>
      <c r="D19" s="21"/>
    </row>
    <row r="20" spans="1:4" ht="27.75" customHeight="1">
      <c r="A20" s="14" t="s">
        <v>11</v>
      </c>
      <c r="B20" s="18"/>
      <c r="D20" s="21"/>
    </row>
    <row r="21" spans="1:4" ht="60.75" customHeight="1">
      <c r="A21" s="15" t="s">
        <v>2</v>
      </c>
      <c r="B21" s="23"/>
      <c r="D21" s="21"/>
    </row>
    <row r="22" spans="1:4" ht="134.25" customHeight="1">
      <c r="A22" s="32" t="s">
        <v>122</v>
      </c>
      <c r="B22" s="33"/>
      <c r="D22" s="21"/>
    </row>
    <row r="23" spans="1:4" ht="29.25" customHeight="1">
      <c r="D23" s="21"/>
    </row>
    <row r="24" spans="1:4" ht="29.25" customHeight="1">
      <c r="D24" s="21"/>
    </row>
    <row r="25" spans="1:4" ht="29.25" customHeight="1">
      <c r="D25" s="21"/>
    </row>
    <row r="26" spans="1:4" ht="29.25" customHeight="1">
      <c r="D26" s="21"/>
    </row>
    <row r="27" spans="1:4" ht="29.25" customHeight="1">
      <c r="D27" s="21"/>
    </row>
    <row r="28" spans="1:4" ht="29.25" customHeight="1">
      <c r="D28" s="21"/>
    </row>
    <row r="29" spans="1:4" ht="29.25" customHeight="1">
      <c r="D29" s="21"/>
    </row>
    <row r="30" spans="1:4" ht="29.25" customHeight="1">
      <c r="D30" s="21"/>
    </row>
    <row r="31" spans="1:4" ht="29.25" customHeight="1">
      <c r="D31" s="21"/>
    </row>
    <row r="32" spans="1:4" ht="29.25" customHeight="1">
      <c r="D32" s="21"/>
    </row>
    <row r="33" spans="2:7" ht="29.25" customHeight="1">
      <c r="D33" s="21"/>
    </row>
    <row r="34" spans="2:7" ht="29.25" customHeight="1">
      <c r="D34" s="21"/>
    </row>
    <row r="35" spans="2:7" ht="29.25" customHeight="1">
      <c r="D35" s="21"/>
    </row>
    <row r="36" spans="2:7" ht="29.25" customHeight="1">
      <c r="D36" s="21"/>
    </row>
    <row r="37" spans="2:7" ht="29.25" customHeight="1">
      <c r="D37" s="21"/>
    </row>
    <row r="38" spans="2:7" ht="29.25" customHeight="1">
      <c r="D38" s="21"/>
    </row>
    <row r="39" spans="2:7" ht="29.25" customHeight="1">
      <c r="D39" s="21"/>
    </row>
    <row r="40" spans="2:7" ht="29.25" customHeight="1">
      <c r="D40" s="21"/>
    </row>
    <row r="41" spans="2:7" ht="29.25" customHeight="1">
      <c r="D41" s="21"/>
    </row>
    <row r="42" spans="2:7" ht="29.25" customHeight="1">
      <c r="D42" s="21"/>
    </row>
    <row r="43" spans="2:7" ht="29.25" customHeight="1">
      <c r="D43" s="21"/>
    </row>
    <row r="44" spans="2:7" ht="29.25" customHeight="1">
      <c r="D44" s="21"/>
    </row>
    <row r="45" spans="2:7" ht="29.25" customHeight="1">
      <c r="B45" s="6"/>
      <c r="C45" s="16"/>
      <c r="E45" s="21"/>
      <c r="G45" s="5"/>
    </row>
    <row r="46" spans="2:7" ht="29.25" customHeight="1">
      <c r="B46" s="6"/>
      <c r="C46" s="16"/>
      <c r="E46" s="21"/>
      <c r="G46" s="5"/>
    </row>
    <row r="47" spans="2:7" ht="29.25" customHeight="1">
      <c r="B47" s="6"/>
      <c r="C47" s="16"/>
      <c r="E47" s="21"/>
      <c r="G47" s="5"/>
    </row>
    <row r="48" spans="2:7" ht="29.25" customHeight="1">
      <c r="B48" s="6"/>
      <c r="C48" s="16"/>
      <c r="E48" s="21"/>
      <c r="G48" s="5"/>
    </row>
    <row r="49" spans="2:7" ht="29.25" customHeight="1">
      <c r="B49" s="6"/>
      <c r="C49" s="16"/>
      <c r="E49" s="21"/>
      <c r="G49" s="5"/>
    </row>
    <row r="50" spans="2:7" ht="29.25" customHeight="1">
      <c r="B50" s="6"/>
      <c r="C50" s="16"/>
      <c r="E50" s="21"/>
      <c r="G50" s="5"/>
    </row>
    <row r="51" spans="2:7" ht="29.25" customHeight="1">
      <c r="B51" s="6"/>
      <c r="C51" s="16"/>
      <c r="E51" s="21"/>
      <c r="G51" s="5"/>
    </row>
    <row r="52" spans="2:7" ht="29.25" customHeight="1">
      <c r="B52" s="6"/>
      <c r="C52" s="16"/>
      <c r="E52" s="21"/>
      <c r="G52" s="5"/>
    </row>
    <row r="53" spans="2:7" ht="29.25" customHeight="1">
      <c r="B53" s="6"/>
      <c r="C53" s="16"/>
      <c r="E53" s="21"/>
      <c r="G53" s="5"/>
    </row>
    <row r="54" spans="2:7" ht="29.25" customHeight="1">
      <c r="B54" s="6"/>
      <c r="C54" s="16"/>
      <c r="E54" s="21"/>
      <c r="G54" s="5"/>
    </row>
    <row r="55" spans="2:7" ht="29.25" customHeight="1">
      <c r="B55" s="6"/>
      <c r="C55" s="16"/>
      <c r="E55" s="21"/>
      <c r="G55" s="5"/>
    </row>
    <row r="56" spans="2:7" ht="29.25" customHeight="1">
      <c r="B56" s="6"/>
      <c r="C56" s="16"/>
      <c r="E56" s="21"/>
      <c r="G56" s="5"/>
    </row>
    <row r="57" spans="2:7" ht="29.25" customHeight="1">
      <c r="B57" s="6"/>
      <c r="C57" s="16"/>
      <c r="E57" s="21"/>
      <c r="G57" s="5"/>
    </row>
    <row r="58" spans="2:7" ht="29.25" customHeight="1">
      <c r="B58" s="6"/>
      <c r="C58" s="16"/>
      <c r="E58" s="21"/>
      <c r="G58" s="5"/>
    </row>
    <row r="59" spans="2:7" ht="29.25" customHeight="1">
      <c r="B59" s="6"/>
      <c r="C59" s="16"/>
      <c r="E59" s="21"/>
      <c r="G59" s="5"/>
    </row>
    <row r="60" spans="2:7" ht="29.25" customHeight="1">
      <c r="B60" s="6"/>
      <c r="C60" s="16"/>
      <c r="E60" s="21"/>
      <c r="G60" s="5"/>
    </row>
    <row r="61" spans="2:7" ht="29.25" customHeight="1">
      <c r="B61" s="6"/>
      <c r="C61" s="16"/>
      <c r="E61" s="21"/>
      <c r="G61" s="5"/>
    </row>
    <row r="62" spans="2:7" ht="29.25" customHeight="1">
      <c r="B62" s="6"/>
      <c r="C62" s="16"/>
      <c r="E62" s="21"/>
      <c r="G62" s="5"/>
    </row>
    <row r="63" spans="2:7" ht="29.25" customHeight="1">
      <c r="B63" s="6"/>
      <c r="C63" s="16"/>
      <c r="E63" s="21"/>
      <c r="G63" s="5"/>
    </row>
    <row r="64" spans="2:7" ht="29.25" customHeight="1">
      <c r="B64" s="6"/>
      <c r="C64" s="16"/>
      <c r="E64" s="21"/>
      <c r="G64" s="5"/>
    </row>
    <row r="65" spans="2:7" ht="29.25" customHeight="1">
      <c r="B65" s="6"/>
      <c r="C65" s="16"/>
      <c r="E65" s="21"/>
      <c r="G65" s="5"/>
    </row>
    <row r="66" spans="2:7" ht="29.25" customHeight="1">
      <c r="B66" s="6"/>
      <c r="C66" s="16"/>
      <c r="E66" s="22"/>
      <c r="G66" s="5"/>
    </row>
    <row r="67" spans="2:7" ht="29.25" customHeight="1">
      <c r="B67" s="6"/>
      <c r="C67" s="16"/>
      <c r="E67" s="21"/>
      <c r="G67" s="5"/>
    </row>
    <row r="68" spans="2:7" ht="29.25" customHeight="1">
      <c r="B68" s="6"/>
      <c r="C68" s="16"/>
      <c r="E68" s="21"/>
      <c r="G68" s="5"/>
    </row>
    <row r="69" spans="2:7" ht="29.25" customHeight="1">
      <c r="B69" s="6"/>
      <c r="C69" s="16"/>
      <c r="E69" s="21"/>
      <c r="G69" s="5"/>
    </row>
    <row r="70" spans="2:7" ht="29.25" customHeight="1">
      <c r="B70" s="6"/>
      <c r="C70" s="16"/>
      <c r="E70" s="21"/>
      <c r="G70" s="5"/>
    </row>
    <row r="71" spans="2:7" ht="29.25" customHeight="1">
      <c r="B71" s="6"/>
      <c r="C71" s="16"/>
      <c r="E71" s="21"/>
      <c r="G71" s="5"/>
    </row>
    <row r="72" spans="2:7" ht="29.25" customHeight="1">
      <c r="B72" s="6"/>
      <c r="C72" s="16"/>
      <c r="E72" s="21"/>
      <c r="G72" s="5"/>
    </row>
    <row r="73" spans="2:7" ht="29.25" customHeight="1">
      <c r="B73" s="6"/>
      <c r="C73" s="16"/>
      <c r="E73" s="21"/>
      <c r="G73" s="5"/>
    </row>
    <row r="74" spans="2:7" ht="29.25" customHeight="1">
      <c r="B74" s="6"/>
      <c r="C74" s="16"/>
      <c r="E74" s="21"/>
      <c r="G74" s="5"/>
    </row>
    <row r="75" spans="2:7" ht="29.25" customHeight="1">
      <c r="B75" s="6"/>
      <c r="C75" s="16"/>
      <c r="E75" s="21"/>
      <c r="G75" s="5"/>
    </row>
    <row r="76" spans="2:7" ht="29.25" customHeight="1">
      <c r="B76" s="6"/>
      <c r="C76" s="16"/>
      <c r="E76" s="21"/>
      <c r="G76" s="5"/>
    </row>
    <row r="77" spans="2:7" ht="29.25" customHeight="1">
      <c r="B77" s="6"/>
      <c r="C77" s="16"/>
      <c r="E77" s="21"/>
      <c r="G77" s="5"/>
    </row>
    <row r="78" spans="2:7" ht="29.25" customHeight="1">
      <c r="B78" s="6"/>
      <c r="C78" s="16"/>
      <c r="E78" s="21"/>
      <c r="G78" s="5"/>
    </row>
    <row r="79" spans="2:7" ht="29.25" customHeight="1">
      <c r="B79" s="6"/>
      <c r="C79" s="16"/>
      <c r="E79" s="21"/>
      <c r="G79" s="5"/>
    </row>
    <row r="80" spans="2:7" ht="29.25" customHeight="1">
      <c r="B80" s="6"/>
      <c r="C80" s="16"/>
      <c r="E80" s="21"/>
      <c r="G80" s="5"/>
    </row>
    <row r="81" spans="2:7" ht="29.25" customHeight="1">
      <c r="B81" s="6"/>
      <c r="C81" s="16"/>
      <c r="E81" s="21"/>
      <c r="G81" s="5"/>
    </row>
    <row r="82" spans="2:7" ht="29.25" customHeight="1">
      <c r="B82" s="6"/>
      <c r="C82" s="16"/>
      <c r="E82" s="21"/>
      <c r="G82" s="5"/>
    </row>
    <row r="83" spans="2:7" ht="29.25" customHeight="1">
      <c r="B83" s="6"/>
      <c r="C83" s="16"/>
      <c r="E83" s="21"/>
      <c r="G83" s="5"/>
    </row>
    <row r="84" spans="2:7" ht="29.25" customHeight="1">
      <c r="B84" s="6"/>
      <c r="C84" s="16"/>
      <c r="E84" s="21"/>
      <c r="G84" s="5"/>
    </row>
    <row r="85" spans="2:7" ht="29.25" customHeight="1">
      <c r="B85" s="6"/>
      <c r="C85" s="16"/>
      <c r="E85" s="21"/>
      <c r="G85" s="5"/>
    </row>
    <row r="86" spans="2:7" ht="29.25" customHeight="1">
      <c r="B86" s="6"/>
      <c r="C86" s="16"/>
      <c r="E86" s="21"/>
      <c r="G86" s="5"/>
    </row>
    <row r="87" spans="2:7" ht="29.25" customHeight="1">
      <c r="B87" s="6"/>
      <c r="C87" s="16"/>
      <c r="E87" s="21"/>
      <c r="G87" s="5"/>
    </row>
    <row r="88" spans="2:7" ht="29.25" customHeight="1">
      <c r="B88" s="6"/>
      <c r="C88" s="16"/>
      <c r="E88" s="21"/>
      <c r="G88" s="5"/>
    </row>
    <row r="89" spans="2:7" ht="29.25" customHeight="1">
      <c r="B89" s="6"/>
      <c r="C89" s="16"/>
      <c r="E89" s="21"/>
      <c r="G89" s="5"/>
    </row>
    <row r="90" spans="2:7" ht="29.25" customHeight="1">
      <c r="B90" s="6"/>
      <c r="C90" s="16"/>
      <c r="E90" s="21"/>
      <c r="G90" s="5"/>
    </row>
    <row r="91" spans="2:7" ht="29.25" customHeight="1">
      <c r="B91" s="6"/>
      <c r="C91" s="16"/>
      <c r="E91" s="21"/>
      <c r="G91" s="5"/>
    </row>
    <row r="92" spans="2:7" ht="29.25" customHeight="1">
      <c r="B92" s="6"/>
      <c r="C92" s="16"/>
      <c r="E92" s="21"/>
      <c r="G92" s="5"/>
    </row>
    <row r="93" spans="2:7" ht="29.25" customHeight="1">
      <c r="B93" s="6"/>
      <c r="C93" s="16"/>
      <c r="E93" s="21"/>
      <c r="G93" s="5"/>
    </row>
    <row r="94" spans="2:7" ht="29.25" hidden="1" customHeight="1">
      <c r="B94" s="6"/>
      <c r="C94" s="27" t="s">
        <v>38</v>
      </c>
      <c r="E94" s="21"/>
      <c r="G94" s="5"/>
    </row>
    <row r="95" spans="2:7" ht="29.25" hidden="1" customHeight="1">
      <c r="B95" s="6"/>
      <c r="C95" s="27" t="s">
        <v>44</v>
      </c>
      <c r="E95" s="21"/>
      <c r="G95" s="5"/>
    </row>
    <row r="96" spans="2:7" ht="29.25" hidden="1" customHeight="1">
      <c r="B96" s="6"/>
      <c r="C96" s="27" t="s">
        <v>45</v>
      </c>
      <c r="E96" s="21"/>
      <c r="G96" s="5"/>
    </row>
    <row r="97" spans="2:7" ht="29.25" hidden="1" customHeight="1">
      <c r="B97" s="6"/>
      <c r="C97" s="27" t="s">
        <v>47</v>
      </c>
      <c r="E97" s="21"/>
      <c r="G97" s="5"/>
    </row>
    <row r="98" spans="2:7" ht="29.25" hidden="1" customHeight="1">
      <c r="B98" s="6"/>
      <c r="C98" s="27" t="s">
        <v>48</v>
      </c>
      <c r="E98" s="21"/>
      <c r="G98" s="5"/>
    </row>
    <row r="99" spans="2:7" ht="29.25" hidden="1" customHeight="1">
      <c r="B99" s="6"/>
      <c r="C99" s="27" t="s">
        <v>50</v>
      </c>
      <c r="E99" s="21"/>
      <c r="G99" s="5"/>
    </row>
    <row r="100" spans="2:7" ht="29.25" hidden="1" customHeight="1">
      <c r="B100" s="6"/>
      <c r="C100" s="27" t="s">
        <v>26</v>
      </c>
      <c r="E100" s="21"/>
      <c r="G100" s="5"/>
    </row>
    <row r="101" spans="2:7" ht="29.25" hidden="1" customHeight="1">
      <c r="B101" s="6"/>
      <c r="C101" s="27" t="s">
        <v>28</v>
      </c>
      <c r="E101" s="21"/>
      <c r="G101" s="5"/>
    </row>
    <row r="102" spans="2:7" ht="29.25" hidden="1" customHeight="1">
      <c r="B102" s="6"/>
      <c r="C102" s="27" t="s">
        <v>54</v>
      </c>
      <c r="E102" s="21"/>
      <c r="G102" s="5"/>
    </row>
    <row r="103" spans="2:7" ht="29.25" hidden="1" customHeight="1">
      <c r="B103" s="6"/>
      <c r="C103" s="27" t="s">
        <v>39</v>
      </c>
      <c r="G103" s="5"/>
    </row>
    <row r="104" spans="2:7" ht="29.25" hidden="1" customHeight="1">
      <c r="B104" s="6"/>
      <c r="C104" s="27" t="s">
        <v>55</v>
      </c>
      <c r="G104" s="5"/>
    </row>
    <row r="105" spans="2:7" ht="29.25" hidden="1" customHeight="1">
      <c r="B105" s="6"/>
      <c r="C105" s="27" t="s">
        <v>56</v>
      </c>
      <c r="G105" s="5"/>
    </row>
    <row r="106" spans="2:7" ht="29.25" hidden="1" customHeight="1">
      <c r="B106" s="6"/>
      <c r="C106" s="27" t="s">
        <v>57</v>
      </c>
      <c r="G106" s="5"/>
    </row>
    <row r="107" spans="2:7" ht="29.25" hidden="1" customHeight="1">
      <c r="B107" s="6"/>
      <c r="C107" s="27" t="s">
        <v>58</v>
      </c>
      <c r="G107" s="5"/>
    </row>
    <row r="108" spans="2:7" ht="29.25" hidden="1" customHeight="1">
      <c r="B108" s="6"/>
      <c r="C108" s="27" t="s">
        <v>18</v>
      </c>
      <c r="G108" s="5"/>
    </row>
    <row r="109" spans="2:7" ht="29.25" hidden="1" customHeight="1">
      <c r="B109" s="6"/>
      <c r="C109" s="27" t="s">
        <v>81</v>
      </c>
      <c r="G109" s="5"/>
    </row>
    <row r="110" spans="2:7" ht="29.25" hidden="1" customHeight="1">
      <c r="B110" s="6"/>
      <c r="C110" s="27" t="s">
        <v>76</v>
      </c>
      <c r="G110" s="5"/>
    </row>
    <row r="111" spans="2:7" ht="29.25" hidden="1" customHeight="1">
      <c r="B111" s="6"/>
      <c r="C111" s="27" t="s">
        <v>82</v>
      </c>
      <c r="G111" s="5"/>
    </row>
    <row r="112" spans="2:7" ht="29.25" hidden="1" customHeight="1">
      <c r="B112" s="6"/>
      <c r="C112" s="27" t="s">
        <v>22</v>
      </c>
      <c r="G112" s="5"/>
    </row>
    <row r="113" spans="2:7" ht="29.25" hidden="1" customHeight="1">
      <c r="B113" s="6"/>
      <c r="C113" s="27" t="s">
        <v>23</v>
      </c>
      <c r="G113" s="5"/>
    </row>
    <row r="114" spans="2:7" ht="29.25" hidden="1" customHeight="1">
      <c r="B114" s="6"/>
      <c r="C114" s="27" t="s">
        <v>70</v>
      </c>
      <c r="G114" s="5"/>
    </row>
    <row r="115" spans="2:7" ht="29.25" hidden="1" customHeight="1">
      <c r="B115" s="6"/>
      <c r="C115" s="27" t="s">
        <v>69</v>
      </c>
      <c r="G115" s="5"/>
    </row>
    <row r="116" spans="2:7" ht="29.25" hidden="1" customHeight="1">
      <c r="B116" s="6"/>
      <c r="C116" s="27" t="s">
        <v>29</v>
      </c>
      <c r="G116" s="5"/>
    </row>
    <row r="117" spans="2:7" ht="29.25" hidden="1" customHeight="1">
      <c r="B117" s="6"/>
      <c r="C117" s="27" t="s">
        <v>63</v>
      </c>
      <c r="G117" s="5"/>
    </row>
    <row r="118" spans="2:7" ht="29.25" hidden="1" customHeight="1">
      <c r="B118" s="6"/>
      <c r="C118" s="27" t="s">
        <v>61</v>
      </c>
      <c r="G118" s="5"/>
    </row>
    <row r="119" spans="2:7" ht="29.25" hidden="1" customHeight="1">
      <c r="B119" s="6"/>
      <c r="C119" s="27" t="s">
        <v>64</v>
      </c>
      <c r="G119" s="5"/>
    </row>
    <row r="120" spans="2:7" ht="29.25" hidden="1" customHeight="1">
      <c r="B120" s="6"/>
      <c r="C120" s="27" t="s">
        <v>67</v>
      </c>
      <c r="G120" s="5"/>
    </row>
    <row r="121" spans="2:7" ht="29.25" hidden="1" customHeight="1">
      <c r="B121" s="6"/>
      <c r="C121" s="27" t="s">
        <v>68</v>
      </c>
      <c r="G121" s="5"/>
    </row>
    <row r="122" spans="2:7" ht="29.25" hidden="1" customHeight="1">
      <c r="B122" s="6"/>
      <c r="C122" s="27" t="s">
        <v>41</v>
      </c>
      <c r="G122" s="5"/>
    </row>
    <row r="123" spans="2:7" ht="29.25" hidden="1" customHeight="1">
      <c r="B123" s="6"/>
      <c r="C123" s="27" t="s">
        <v>72</v>
      </c>
      <c r="G123" s="5"/>
    </row>
    <row r="124" spans="2:7" ht="29.25" hidden="1" customHeight="1">
      <c r="B124" s="6"/>
      <c r="C124" s="27" t="s">
        <v>16</v>
      </c>
      <c r="G124" s="5"/>
    </row>
    <row r="125" spans="2:7" ht="29.25" hidden="1" customHeight="1">
      <c r="B125" s="6"/>
      <c r="C125" s="27" t="s">
        <v>17</v>
      </c>
      <c r="G125" s="5"/>
    </row>
    <row r="126" spans="2:7" ht="29.25" hidden="1" customHeight="1">
      <c r="B126" s="6"/>
      <c r="C126" s="27" t="s">
        <v>78</v>
      </c>
      <c r="G126" s="5"/>
    </row>
    <row r="127" spans="2:7" ht="29.25" hidden="1" customHeight="1">
      <c r="B127" s="6"/>
      <c r="C127" s="27" t="s">
        <v>43</v>
      </c>
      <c r="G127" s="5"/>
    </row>
    <row r="128" spans="2:7" ht="29.25" hidden="1" customHeight="1">
      <c r="B128" s="6"/>
      <c r="C128" s="27" t="s">
        <v>46</v>
      </c>
      <c r="G128" s="5"/>
    </row>
    <row r="129" spans="2:7" ht="29.25" hidden="1" customHeight="1">
      <c r="B129" s="6"/>
      <c r="C129" s="27" t="s">
        <v>49</v>
      </c>
      <c r="G129" s="5"/>
    </row>
    <row r="130" spans="2:7" ht="29.25" hidden="1" customHeight="1">
      <c r="B130" s="6"/>
      <c r="C130" s="27" t="s">
        <v>73</v>
      </c>
      <c r="G130" s="5"/>
    </row>
    <row r="131" spans="2:7" ht="29.25" hidden="1" customHeight="1">
      <c r="B131" s="6"/>
      <c r="C131" s="27" t="s">
        <v>19</v>
      </c>
      <c r="G131" s="5"/>
    </row>
    <row r="132" spans="2:7" ht="29.25" hidden="1" customHeight="1">
      <c r="B132" s="6"/>
      <c r="C132" s="27" t="s">
        <v>20</v>
      </c>
      <c r="G132" s="5"/>
    </row>
    <row r="133" spans="2:7" ht="29.25" hidden="1" customHeight="1">
      <c r="B133" s="6"/>
      <c r="C133" s="27" t="s">
        <v>21</v>
      </c>
      <c r="G133" s="5"/>
    </row>
    <row r="134" spans="2:7" ht="29.25" hidden="1" customHeight="1">
      <c r="B134" s="6"/>
      <c r="C134" s="27" t="s">
        <v>59</v>
      </c>
      <c r="G134" s="5"/>
    </row>
    <row r="135" spans="2:7" ht="29.25" hidden="1" customHeight="1">
      <c r="B135" s="6"/>
      <c r="C135" s="27" t="s">
        <v>24</v>
      </c>
      <c r="G135" s="5"/>
    </row>
    <row r="136" spans="2:7" ht="29.25" hidden="1" customHeight="1">
      <c r="B136" s="6"/>
      <c r="C136" s="27" t="s">
        <v>60</v>
      </c>
      <c r="G136" s="5"/>
    </row>
    <row r="137" spans="2:7" ht="29.25" hidden="1" customHeight="1">
      <c r="B137" s="6"/>
      <c r="C137" s="27" t="s">
        <v>27</v>
      </c>
      <c r="G137" s="5"/>
    </row>
    <row r="138" spans="2:7" ht="29.25" hidden="1" customHeight="1">
      <c r="B138" s="6"/>
      <c r="C138" s="27" t="s">
        <v>25</v>
      </c>
      <c r="G138" s="5"/>
    </row>
    <row r="139" spans="2:7" ht="29.25" hidden="1" customHeight="1">
      <c r="B139" s="6"/>
      <c r="C139" s="27" t="s">
        <v>32</v>
      </c>
      <c r="G139" s="5"/>
    </row>
    <row r="140" spans="2:7" ht="29.25" hidden="1" customHeight="1">
      <c r="B140" s="6"/>
      <c r="C140" s="27" t="s">
        <v>71</v>
      </c>
      <c r="G140" s="5"/>
    </row>
    <row r="141" spans="2:7" ht="29.25" hidden="1" customHeight="1">
      <c r="B141" s="6"/>
      <c r="C141" s="27" t="s">
        <v>33</v>
      </c>
      <c r="G141" s="5"/>
    </row>
    <row r="142" spans="2:7" ht="29.25" hidden="1" customHeight="1">
      <c r="B142" s="6"/>
      <c r="C142" s="27" t="s">
        <v>83</v>
      </c>
      <c r="G142" s="5"/>
    </row>
    <row r="143" spans="2:7" ht="29.25" hidden="1" customHeight="1">
      <c r="B143" s="6"/>
      <c r="C143" s="27" t="s">
        <v>30</v>
      </c>
      <c r="G143" s="5"/>
    </row>
    <row r="144" spans="2:7" ht="29.25" hidden="1" customHeight="1">
      <c r="B144" s="6"/>
      <c r="C144" s="27" t="s">
        <v>62</v>
      </c>
      <c r="G144" s="5"/>
    </row>
    <row r="145" spans="2:7" ht="29.25" hidden="1" customHeight="1">
      <c r="B145" s="6"/>
      <c r="C145" s="27" t="s">
        <v>31</v>
      </c>
      <c r="G145" s="5"/>
    </row>
    <row r="146" spans="2:7" ht="29.25" hidden="1" customHeight="1">
      <c r="B146" s="6"/>
      <c r="C146" s="27" t="s">
        <v>118</v>
      </c>
      <c r="G146" s="5"/>
    </row>
    <row r="147" spans="2:7" ht="29.25" hidden="1" customHeight="1">
      <c r="B147" s="6"/>
      <c r="C147" s="27" t="s">
        <v>34</v>
      </c>
      <c r="G147" s="5"/>
    </row>
    <row r="148" spans="2:7" ht="29.25" hidden="1" customHeight="1">
      <c r="B148" s="6"/>
      <c r="C148" s="27" t="s">
        <v>35</v>
      </c>
      <c r="G148" s="5"/>
    </row>
    <row r="149" spans="2:7" ht="29.25" hidden="1" customHeight="1">
      <c r="B149" s="6"/>
      <c r="C149" s="27" t="s">
        <v>51</v>
      </c>
      <c r="G149" s="5"/>
    </row>
    <row r="150" spans="2:7" ht="29.25" hidden="1" customHeight="1">
      <c r="B150" s="6"/>
      <c r="C150" s="27" t="s">
        <v>65</v>
      </c>
      <c r="G150" s="5"/>
    </row>
    <row r="151" spans="2:7" ht="29.25" hidden="1" customHeight="1">
      <c r="B151" s="6"/>
      <c r="C151" s="27" t="s">
        <v>36</v>
      </c>
      <c r="G151" s="5"/>
    </row>
    <row r="152" spans="2:7" ht="29.25" hidden="1" customHeight="1">
      <c r="B152" s="6"/>
      <c r="C152" s="27" t="s">
        <v>37</v>
      </c>
      <c r="G152" s="5"/>
    </row>
    <row r="153" spans="2:7" ht="29.25" hidden="1" customHeight="1">
      <c r="B153" s="6"/>
      <c r="C153" s="27" t="s">
        <v>66</v>
      </c>
      <c r="G153" s="5"/>
    </row>
    <row r="154" spans="2:7" ht="29.25" hidden="1" customHeight="1">
      <c r="B154" s="6"/>
      <c r="C154" s="27" t="s">
        <v>52</v>
      </c>
      <c r="G154" s="5"/>
    </row>
    <row r="155" spans="2:7" ht="29.25" hidden="1" customHeight="1">
      <c r="B155" s="6"/>
      <c r="C155" s="27" t="s">
        <v>77</v>
      </c>
      <c r="G155" s="5"/>
    </row>
    <row r="156" spans="2:7" ht="29.25" hidden="1" customHeight="1">
      <c r="B156" s="6"/>
      <c r="C156" s="27" t="s">
        <v>53</v>
      </c>
      <c r="G156" s="5"/>
    </row>
    <row r="157" spans="2:7" ht="29.25" hidden="1" customHeight="1">
      <c r="B157" s="6"/>
      <c r="C157" s="27" t="s">
        <v>74</v>
      </c>
      <c r="G157" s="5"/>
    </row>
    <row r="158" spans="2:7" ht="29.25" hidden="1" customHeight="1">
      <c r="B158" s="6"/>
      <c r="C158" s="27" t="s">
        <v>80</v>
      </c>
      <c r="G158" s="5"/>
    </row>
    <row r="159" spans="2:7" ht="29.25" hidden="1" customHeight="1">
      <c r="B159" s="6"/>
      <c r="C159" s="27" t="s">
        <v>40</v>
      </c>
      <c r="G159" s="5"/>
    </row>
    <row r="160" spans="2:7" ht="29.25" hidden="1" customHeight="1">
      <c r="B160" s="6"/>
      <c r="C160" s="27" t="s">
        <v>79</v>
      </c>
      <c r="G160" s="5"/>
    </row>
    <row r="161" spans="2:7" ht="29.25" hidden="1" customHeight="1">
      <c r="B161" s="6"/>
      <c r="C161" s="27" t="s">
        <v>42</v>
      </c>
      <c r="G161" s="5"/>
    </row>
    <row r="162" spans="2:7" ht="29.25" hidden="1" customHeight="1">
      <c r="B162" s="6"/>
      <c r="C162" s="27" t="s">
        <v>75</v>
      </c>
      <c r="G162" s="5"/>
    </row>
    <row r="163" spans="2:7" ht="29.25" hidden="1" customHeight="1">
      <c r="B163" s="6"/>
      <c r="C163" s="27" t="s">
        <v>119</v>
      </c>
      <c r="G163" s="5"/>
    </row>
    <row r="164" spans="2:7" ht="29.25" hidden="1" customHeight="1">
      <c r="B164" s="6"/>
      <c r="C164" s="27" t="s">
        <v>91</v>
      </c>
      <c r="G164" s="5"/>
    </row>
    <row r="165" spans="2:7" ht="29.25" hidden="1" customHeight="1">
      <c r="B165" s="6"/>
      <c r="C165" s="27" t="s">
        <v>84</v>
      </c>
      <c r="G165" s="5"/>
    </row>
    <row r="166" spans="2:7" ht="29.25" hidden="1" customHeight="1">
      <c r="B166" s="6"/>
      <c r="C166" s="27" t="s">
        <v>85</v>
      </c>
      <c r="G166" s="5"/>
    </row>
    <row r="167" spans="2:7" ht="29.25" hidden="1" customHeight="1">
      <c r="B167" s="6"/>
      <c r="C167" s="27" t="s">
        <v>92</v>
      </c>
      <c r="G167" s="5"/>
    </row>
    <row r="168" spans="2:7" ht="29.25" hidden="1" customHeight="1">
      <c r="B168" s="6"/>
      <c r="C168" s="27" t="s">
        <v>90</v>
      </c>
      <c r="G168" s="5"/>
    </row>
    <row r="169" spans="2:7" ht="29.25" hidden="1" customHeight="1">
      <c r="B169" s="6"/>
      <c r="C169" s="27" t="s">
        <v>89</v>
      </c>
      <c r="G169" s="5"/>
    </row>
    <row r="170" spans="2:7" ht="29.25" hidden="1" customHeight="1">
      <c r="B170" s="6"/>
      <c r="C170" s="27" t="s">
        <v>120</v>
      </c>
      <c r="G170" s="5"/>
    </row>
    <row r="171" spans="2:7" ht="29.25" hidden="1" customHeight="1">
      <c r="B171" s="6"/>
      <c r="C171" s="27" t="s">
        <v>86</v>
      </c>
      <c r="G171" s="5"/>
    </row>
    <row r="172" spans="2:7" ht="29.25" hidden="1" customHeight="1">
      <c r="B172" s="6"/>
      <c r="C172" s="27" t="s">
        <v>87</v>
      </c>
      <c r="G172" s="5"/>
    </row>
    <row r="173" spans="2:7" ht="29.25" hidden="1" customHeight="1">
      <c r="B173" s="6"/>
      <c r="C173" s="27" t="s">
        <v>88</v>
      </c>
      <c r="G173" s="5"/>
    </row>
    <row r="174" spans="2:7" ht="29.25" hidden="1" customHeight="1">
      <c r="B174" s="6"/>
      <c r="C174" s="27" t="s">
        <v>93</v>
      </c>
      <c r="G174" s="5"/>
    </row>
    <row r="175" spans="2:7" ht="29.25" hidden="1" customHeight="1">
      <c r="B175" s="6"/>
      <c r="C175" s="27" t="s">
        <v>14</v>
      </c>
      <c r="G175" s="5"/>
    </row>
    <row r="176" spans="2:7" ht="29.25" hidden="1" customHeight="1">
      <c r="B176" s="6"/>
      <c r="C176" s="27" t="s">
        <v>12</v>
      </c>
      <c r="G176" s="5"/>
    </row>
    <row r="177" spans="2:7" ht="29.25" hidden="1" customHeight="1">
      <c r="B177" s="6"/>
      <c r="C177" s="27" t="s">
        <v>13</v>
      </c>
      <c r="G177" s="5"/>
    </row>
    <row r="178" spans="2:7" ht="29.25" hidden="1" customHeight="1">
      <c r="B178" s="6"/>
      <c r="C178" s="27" t="s">
        <v>104</v>
      </c>
      <c r="G178" s="5"/>
    </row>
    <row r="179" spans="2:7" ht="29.25" hidden="1" customHeight="1">
      <c r="B179" s="6"/>
      <c r="C179" s="27" t="s">
        <v>108</v>
      </c>
      <c r="G179" s="5"/>
    </row>
    <row r="180" spans="2:7" ht="29.25" hidden="1" customHeight="1">
      <c r="B180" s="6"/>
      <c r="C180" s="27" t="s">
        <v>109</v>
      </c>
      <c r="G180" s="5"/>
    </row>
    <row r="181" spans="2:7" ht="29.25" hidden="1" customHeight="1">
      <c r="B181" s="6"/>
      <c r="C181" s="27" t="s">
        <v>94</v>
      </c>
      <c r="G181" s="5"/>
    </row>
    <row r="182" spans="2:7" ht="29.25" hidden="1" customHeight="1">
      <c r="B182" s="6"/>
      <c r="C182" s="27" t="s">
        <v>95</v>
      </c>
      <c r="G182" s="5"/>
    </row>
    <row r="183" spans="2:7" ht="29.25" hidden="1" customHeight="1">
      <c r="B183" s="6"/>
      <c r="C183" s="27" t="s">
        <v>96</v>
      </c>
      <c r="G183" s="5"/>
    </row>
    <row r="184" spans="2:7" ht="29.25" hidden="1" customHeight="1">
      <c r="B184" s="6"/>
      <c r="C184" s="27" t="s">
        <v>97</v>
      </c>
      <c r="G184" s="5"/>
    </row>
    <row r="185" spans="2:7" ht="29.25" hidden="1" customHeight="1">
      <c r="B185" s="6"/>
      <c r="C185" s="27" t="s">
        <v>98</v>
      </c>
      <c r="G185" s="5"/>
    </row>
    <row r="186" spans="2:7" ht="29.25" hidden="1" customHeight="1">
      <c r="B186" s="6"/>
      <c r="C186" s="27" t="s">
        <v>99</v>
      </c>
      <c r="G186" s="5"/>
    </row>
    <row r="187" spans="2:7" ht="29.25" hidden="1" customHeight="1">
      <c r="B187" s="6"/>
      <c r="C187" s="27" t="s">
        <v>100</v>
      </c>
      <c r="G187" s="5"/>
    </row>
    <row r="188" spans="2:7" ht="29.25" hidden="1" customHeight="1">
      <c r="B188" s="6"/>
      <c r="C188" s="27" t="s">
        <v>101</v>
      </c>
      <c r="G188" s="5"/>
    </row>
    <row r="189" spans="2:7" ht="29.25" hidden="1" customHeight="1">
      <c r="B189" s="6"/>
      <c r="C189" s="27" t="s">
        <v>102</v>
      </c>
      <c r="G189" s="5"/>
    </row>
    <row r="190" spans="2:7" ht="29.25" hidden="1" customHeight="1">
      <c r="B190" s="6"/>
      <c r="C190" s="27" t="s">
        <v>103</v>
      </c>
      <c r="G190" s="5"/>
    </row>
    <row r="191" spans="2:7" ht="29.25" hidden="1" customHeight="1">
      <c r="B191" s="6"/>
      <c r="C191" s="27" t="s">
        <v>105</v>
      </c>
      <c r="G191" s="5"/>
    </row>
    <row r="192" spans="2:7" ht="29.25" hidden="1" customHeight="1">
      <c r="B192" s="6"/>
      <c r="C192" s="27" t="s">
        <v>106</v>
      </c>
      <c r="G192" s="5"/>
    </row>
    <row r="193" spans="2:7" ht="29.25" hidden="1" customHeight="1">
      <c r="B193" s="6"/>
      <c r="C193" s="27" t="s">
        <v>107</v>
      </c>
      <c r="G193" s="5"/>
    </row>
    <row r="194" spans="2:7" ht="29.25" hidden="1" customHeight="1">
      <c r="B194" s="6"/>
      <c r="C194" s="27" t="s">
        <v>110</v>
      </c>
      <c r="G194" s="5"/>
    </row>
    <row r="195" spans="2:7" ht="29.25" hidden="1" customHeight="1">
      <c r="B195" s="6"/>
      <c r="C195" s="27" t="s">
        <v>111</v>
      </c>
      <c r="G195" s="5"/>
    </row>
    <row r="196" spans="2:7" ht="29.25" customHeight="1">
      <c r="B196" s="6"/>
      <c r="C196" s="16"/>
      <c r="G196" s="5"/>
    </row>
    <row r="197" spans="2:7" ht="29.25" customHeight="1">
      <c r="B197" s="6"/>
      <c r="C197" s="16"/>
      <c r="G197" s="5"/>
    </row>
    <row r="198" spans="2:7" ht="29.25" customHeight="1">
      <c r="B198" s="6"/>
      <c r="C198" s="16"/>
      <c r="G198" s="5"/>
    </row>
    <row r="199" spans="2:7" ht="29.25" customHeight="1">
      <c r="B199" s="6"/>
      <c r="C199" s="16"/>
      <c r="G199" s="5"/>
    </row>
    <row r="200" spans="2:7" ht="29.25" customHeight="1">
      <c r="B200" s="6"/>
      <c r="C200" s="16"/>
      <c r="G200" s="5"/>
    </row>
    <row r="201" spans="2:7" ht="29.25" customHeight="1">
      <c r="B201" s="6"/>
      <c r="C201" s="16"/>
      <c r="G201" s="5"/>
    </row>
    <row r="202" spans="2:7" ht="29.25" customHeight="1">
      <c r="B202" s="6"/>
      <c r="C202" s="16"/>
      <c r="G202" s="5"/>
    </row>
    <row r="203" spans="2:7" ht="29.25" customHeight="1">
      <c r="B203" s="6"/>
      <c r="C203" s="16"/>
      <c r="G203" s="5"/>
    </row>
    <row r="204" spans="2:7" ht="29.25" customHeight="1">
      <c r="B204" s="6"/>
      <c r="C204" s="16"/>
      <c r="G204" s="5"/>
    </row>
    <row r="205" spans="2:7" ht="29.25" customHeight="1">
      <c r="B205" s="6"/>
      <c r="C205" s="16"/>
      <c r="G205" s="5"/>
    </row>
    <row r="206" spans="2:7" ht="29.25" customHeight="1">
      <c r="B206" s="6"/>
      <c r="C206" s="16"/>
      <c r="G206" s="5"/>
    </row>
    <row r="207" spans="2:7" ht="29.25" customHeight="1">
      <c r="B207" s="6"/>
      <c r="C207" s="16"/>
      <c r="G207" s="5"/>
    </row>
    <row r="208" spans="2:7" ht="29.25" customHeight="1">
      <c r="B208" s="6"/>
      <c r="C208" s="16"/>
      <c r="G208" s="5"/>
    </row>
    <row r="209" spans="2:7" ht="29.25" customHeight="1">
      <c r="B209" s="6"/>
      <c r="C209" s="16"/>
      <c r="G209" s="5"/>
    </row>
    <row r="210" spans="2:7" ht="29.25" customHeight="1">
      <c r="B210" s="6"/>
      <c r="C210" s="16"/>
      <c r="G210" s="5"/>
    </row>
    <row r="211" spans="2:7" ht="29.25" customHeight="1">
      <c r="B211" s="6"/>
      <c r="C211" s="16"/>
      <c r="G211" s="5"/>
    </row>
    <row r="212" spans="2:7" ht="29.25" customHeight="1">
      <c r="B212" s="6"/>
      <c r="C212" s="16"/>
      <c r="G212" s="5"/>
    </row>
    <row r="213" spans="2:7" ht="29.25" customHeight="1">
      <c r="B213" s="6"/>
      <c r="C213" s="16"/>
      <c r="G213" s="5"/>
    </row>
    <row r="214" spans="2:7" ht="29.25" customHeight="1">
      <c r="B214" s="6"/>
      <c r="C214" s="16"/>
      <c r="G214" s="5"/>
    </row>
    <row r="215" spans="2:7" ht="29.25" customHeight="1">
      <c r="B215" s="6"/>
      <c r="C215" s="16"/>
      <c r="G215" s="5"/>
    </row>
    <row r="216" spans="2:7" ht="29.25" customHeight="1">
      <c r="B216" s="6"/>
      <c r="C216" s="16"/>
      <c r="G216" s="5"/>
    </row>
    <row r="217" spans="2:7" ht="29.25" customHeight="1">
      <c r="B217" s="6"/>
      <c r="C217" s="16"/>
      <c r="G217" s="5"/>
    </row>
    <row r="218" spans="2:7" ht="29.25" customHeight="1">
      <c r="B218" s="6"/>
      <c r="C218" s="16"/>
      <c r="G218" s="5"/>
    </row>
    <row r="219" spans="2:7" ht="29.25" customHeight="1">
      <c r="B219" s="6"/>
      <c r="C219" s="16"/>
      <c r="G219" s="5"/>
    </row>
    <row r="220" spans="2:7" ht="29.25" customHeight="1">
      <c r="B220" s="6"/>
      <c r="C220" s="16"/>
      <c r="G220" s="5"/>
    </row>
    <row r="221" spans="2:7" ht="29.25" customHeight="1">
      <c r="B221" s="6"/>
      <c r="C221" s="16"/>
      <c r="G221" s="5"/>
    </row>
    <row r="222" spans="2:7" ht="29.25" customHeight="1">
      <c r="B222" s="6"/>
      <c r="C222" s="16"/>
      <c r="G222" s="5"/>
    </row>
    <row r="223" spans="2:7" ht="29.25" customHeight="1">
      <c r="B223" s="6"/>
      <c r="C223" s="16"/>
      <c r="G223" s="5"/>
    </row>
    <row r="224" spans="2:7" ht="29.25" customHeight="1">
      <c r="B224" s="6"/>
      <c r="C224" s="16"/>
      <c r="G224" s="5"/>
    </row>
    <row r="225" spans="2:7" ht="29.25" customHeight="1">
      <c r="B225" s="6"/>
      <c r="C225" s="16"/>
      <c r="G225" s="5"/>
    </row>
    <row r="226" spans="2:7" ht="29.25" customHeight="1">
      <c r="B226" s="6"/>
      <c r="C226" s="16"/>
      <c r="G226" s="5"/>
    </row>
    <row r="227" spans="2:7" ht="29.25" customHeight="1">
      <c r="B227" s="6"/>
      <c r="C227" s="16"/>
      <c r="G227" s="5"/>
    </row>
    <row r="228" spans="2:7" ht="29.25" customHeight="1">
      <c r="B228" s="6"/>
      <c r="C228" s="16"/>
      <c r="G228" s="5"/>
    </row>
    <row r="229" spans="2:7" ht="29.25" customHeight="1">
      <c r="B229" s="6"/>
      <c r="C229" s="16"/>
      <c r="G229" s="5"/>
    </row>
    <row r="230" spans="2:7" ht="29.25" customHeight="1">
      <c r="B230" s="6"/>
      <c r="C230" s="16"/>
      <c r="G230" s="5"/>
    </row>
    <row r="231" spans="2:7" ht="29.25" customHeight="1">
      <c r="B231" s="6"/>
      <c r="C231" s="16"/>
      <c r="G231" s="5"/>
    </row>
    <row r="232" spans="2:7" ht="29.25" customHeight="1">
      <c r="B232" s="6"/>
      <c r="C232" s="16"/>
      <c r="G232" s="5"/>
    </row>
    <row r="233" spans="2:7" ht="29.25" customHeight="1">
      <c r="B233" s="6"/>
      <c r="C233" s="16"/>
      <c r="G233" s="5"/>
    </row>
    <row r="234" spans="2:7" ht="29.25" customHeight="1">
      <c r="B234" s="6"/>
      <c r="C234" s="16"/>
      <c r="G234" s="5"/>
    </row>
    <row r="235" spans="2:7" ht="29.25" customHeight="1">
      <c r="B235" s="6"/>
      <c r="C235" s="16"/>
      <c r="G235" s="5"/>
    </row>
    <row r="236" spans="2:7" ht="29.25" customHeight="1">
      <c r="B236" s="6"/>
      <c r="C236" s="16"/>
      <c r="G236" s="5"/>
    </row>
    <row r="237" spans="2:7" ht="29.25" customHeight="1">
      <c r="B237" s="6"/>
      <c r="C237" s="16"/>
      <c r="G237" s="5"/>
    </row>
    <row r="238" spans="2:7" ht="29.25" customHeight="1">
      <c r="B238" s="6"/>
      <c r="C238" s="16"/>
      <c r="G238" s="5"/>
    </row>
    <row r="239" spans="2:7" ht="29.25" customHeight="1">
      <c r="B239" s="6"/>
      <c r="C239" s="16"/>
      <c r="G239" s="5"/>
    </row>
    <row r="240" spans="2:7" ht="29.25" customHeight="1">
      <c r="B240" s="6"/>
      <c r="C240" s="16"/>
      <c r="G240" s="5"/>
    </row>
    <row r="241" spans="2:7" ht="29.25" customHeight="1">
      <c r="B241" s="6"/>
      <c r="C241" s="16"/>
      <c r="G241" s="5"/>
    </row>
    <row r="242" spans="2:7" ht="29.25" customHeight="1">
      <c r="B242" s="6"/>
      <c r="C242" s="16"/>
      <c r="G242" s="5"/>
    </row>
    <row r="243" spans="2:7" ht="29.25" customHeight="1">
      <c r="B243" s="6"/>
      <c r="C243" s="16"/>
      <c r="G243" s="5"/>
    </row>
    <row r="244" spans="2:7" ht="29.25" customHeight="1">
      <c r="B244" s="6"/>
      <c r="C244" s="16"/>
      <c r="G244" s="5"/>
    </row>
    <row r="245" spans="2:7" ht="29.25" customHeight="1">
      <c r="B245" s="6"/>
      <c r="C245" s="16"/>
      <c r="G245" s="5"/>
    </row>
    <row r="246" spans="2:7" ht="29.25" customHeight="1">
      <c r="B246" s="6"/>
      <c r="C246" s="16"/>
      <c r="G246" s="5"/>
    </row>
    <row r="247" spans="2:7" ht="29.25" customHeight="1">
      <c r="B247" s="6"/>
      <c r="C247" s="16"/>
      <c r="G247" s="5"/>
    </row>
    <row r="248" spans="2:7" ht="29.25" customHeight="1">
      <c r="B248" s="6"/>
      <c r="C248" s="16"/>
      <c r="G248" s="5"/>
    </row>
    <row r="249" spans="2:7" ht="29.25" customHeight="1">
      <c r="B249" s="6"/>
      <c r="C249" s="16"/>
      <c r="G249" s="5"/>
    </row>
    <row r="250" spans="2:7" ht="29.25" customHeight="1">
      <c r="B250" s="6"/>
      <c r="C250" s="16"/>
      <c r="G250" s="5"/>
    </row>
    <row r="251" spans="2:7" ht="29.25" customHeight="1">
      <c r="B251" s="6"/>
      <c r="C251" s="16"/>
      <c r="G251" s="5"/>
    </row>
    <row r="252" spans="2:7" ht="29.25" customHeight="1">
      <c r="B252" s="6"/>
      <c r="C252" s="16"/>
      <c r="G252" s="5"/>
    </row>
    <row r="253" spans="2:7" ht="29.25" customHeight="1">
      <c r="B253" s="6"/>
      <c r="C253" s="16"/>
      <c r="G253" s="5"/>
    </row>
    <row r="254" spans="2:7" ht="29.25" customHeight="1">
      <c r="B254" s="6"/>
      <c r="C254" s="16"/>
      <c r="G254" s="5"/>
    </row>
    <row r="255" spans="2:7" ht="29.25" customHeight="1">
      <c r="B255" s="6"/>
      <c r="C255" s="16"/>
      <c r="G255" s="5"/>
    </row>
    <row r="256" spans="2:7" ht="29.25" customHeight="1">
      <c r="B256" s="6"/>
      <c r="C256" s="16"/>
      <c r="G256" s="5"/>
    </row>
    <row r="257" spans="2:7" ht="29.25" customHeight="1">
      <c r="B257" s="6"/>
      <c r="C257" s="16"/>
      <c r="G257" s="5"/>
    </row>
    <row r="258" spans="2:7" ht="29.25" customHeight="1">
      <c r="B258" s="6"/>
      <c r="C258" s="16"/>
      <c r="G258" s="5"/>
    </row>
    <row r="259" spans="2:7" ht="29.25" customHeight="1">
      <c r="B259" s="6"/>
      <c r="C259" s="16"/>
      <c r="G259" s="5"/>
    </row>
    <row r="260" spans="2:7" ht="29.25" customHeight="1">
      <c r="B260" s="6"/>
      <c r="C260" s="16"/>
      <c r="G260" s="5"/>
    </row>
    <row r="261" spans="2:7" ht="29.25" customHeight="1">
      <c r="B261" s="6"/>
      <c r="C261" s="16"/>
      <c r="G261" s="5"/>
    </row>
    <row r="262" spans="2:7" ht="29.25" customHeight="1">
      <c r="B262" s="6"/>
      <c r="C262" s="16"/>
      <c r="G262" s="5"/>
    </row>
    <row r="263" spans="2:7" ht="29.25" customHeight="1">
      <c r="B263" s="6"/>
      <c r="C263" s="16"/>
      <c r="G263" s="5"/>
    </row>
    <row r="264" spans="2:7" ht="29.25" customHeight="1">
      <c r="B264" s="6"/>
      <c r="C264" s="16"/>
      <c r="G264" s="5"/>
    </row>
    <row r="265" spans="2:7" ht="29.25" customHeight="1">
      <c r="B265" s="6"/>
      <c r="C265" s="16"/>
      <c r="G265" s="5"/>
    </row>
    <row r="266" spans="2:7" ht="29.25" customHeight="1">
      <c r="B266" s="6"/>
      <c r="C266" s="16"/>
      <c r="G266" s="5"/>
    </row>
    <row r="267" spans="2:7" ht="29.25" customHeight="1">
      <c r="B267" s="6"/>
      <c r="C267" s="16"/>
      <c r="G267" s="5"/>
    </row>
    <row r="268" spans="2:7" ht="29.25" customHeight="1">
      <c r="B268" s="6"/>
      <c r="C268" s="16"/>
      <c r="G268" s="5"/>
    </row>
    <row r="269" spans="2:7" ht="29.25" customHeight="1">
      <c r="B269" s="6"/>
      <c r="C269" s="16"/>
      <c r="G269" s="5"/>
    </row>
    <row r="270" spans="2:7" ht="29.25" customHeight="1">
      <c r="B270" s="6"/>
      <c r="C270" s="16"/>
      <c r="G270" s="5"/>
    </row>
    <row r="271" spans="2:7" ht="29.25" customHeight="1">
      <c r="B271" s="6"/>
      <c r="C271" s="16"/>
      <c r="G271" s="5"/>
    </row>
    <row r="272" spans="2:7" ht="29.25" customHeight="1">
      <c r="B272" s="6"/>
      <c r="C272" s="16"/>
      <c r="G272" s="5"/>
    </row>
    <row r="273" spans="2:7" ht="29.25" customHeight="1">
      <c r="B273" s="6"/>
      <c r="C273" s="16"/>
      <c r="G273" s="5"/>
    </row>
    <row r="274" spans="2:7" ht="29.25" customHeight="1">
      <c r="B274" s="6"/>
      <c r="C274" s="16"/>
      <c r="G274" s="5"/>
    </row>
    <row r="275" spans="2:7" ht="29.25" customHeight="1">
      <c r="B275" s="6"/>
      <c r="C275" s="16"/>
      <c r="G275" s="5"/>
    </row>
    <row r="276" spans="2:7" ht="29.25" customHeight="1">
      <c r="B276" s="6"/>
      <c r="C276" s="16"/>
      <c r="G276" s="5"/>
    </row>
    <row r="277" spans="2:7" ht="29.25" customHeight="1">
      <c r="B277" s="6"/>
      <c r="C277" s="16"/>
      <c r="G277" s="5"/>
    </row>
    <row r="278" spans="2:7" ht="29.25" customHeight="1">
      <c r="B278" s="6"/>
      <c r="C278" s="16"/>
      <c r="G278" s="5"/>
    </row>
    <row r="279" spans="2:7" ht="29.25" customHeight="1">
      <c r="B279" s="6"/>
      <c r="C279" s="16"/>
      <c r="G279" s="5"/>
    </row>
    <row r="280" spans="2:7" ht="29.25" customHeight="1">
      <c r="B280" s="6"/>
      <c r="C280" s="16"/>
      <c r="G280" s="5"/>
    </row>
    <row r="281" spans="2:7" ht="29.25" customHeight="1">
      <c r="B281" s="6"/>
      <c r="C281" s="16"/>
      <c r="G281" s="5"/>
    </row>
    <row r="282" spans="2:7" ht="29.25" customHeight="1">
      <c r="B282" s="6"/>
      <c r="C282" s="16"/>
      <c r="G282" s="5"/>
    </row>
    <row r="283" spans="2:7" ht="29.25" customHeight="1">
      <c r="B283" s="6"/>
      <c r="C283" s="16"/>
      <c r="G283" s="5"/>
    </row>
    <row r="284" spans="2:7" ht="29.25" customHeight="1">
      <c r="B284" s="6"/>
      <c r="C284" s="16"/>
      <c r="G284" s="5"/>
    </row>
    <row r="285" spans="2:7" ht="29.25" customHeight="1">
      <c r="B285" s="6"/>
      <c r="C285" s="16"/>
      <c r="G285" s="5"/>
    </row>
    <row r="286" spans="2:7" ht="29.25" customHeight="1">
      <c r="B286" s="6"/>
      <c r="C286" s="16"/>
      <c r="G286" s="5"/>
    </row>
    <row r="287" spans="2:7" ht="29.25" customHeight="1">
      <c r="B287" s="6"/>
      <c r="C287" s="16"/>
      <c r="G287" s="5"/>
    </row>
    <row r="288" spans="2:7" ht="29.25" customHeight="1">
      <c r="B288" s="6"/>
      <c r="C288" s="16"/>
      <c r="G288" s="5"/>
    </row>
    <row r="289" spans="2:7" ht="29.25" customHeight="1">
      <c r="B289" s="6"/>
      <c r="C289" s="16"/>
      <c r="G289" s="5"/>
    </row>
  </sheetData>
  <mergeCells count="1">
    <mergeCell ref="A22:B22"/>
  </mergeCells>
  <dataValidations xWindow="337" yWindow="581" count="4">
    <dataValidation allowBlank="1" showInputMessage="1" showErrorMessage="1" prompt="In caso di professionista ECM compilare OBBLIGATORIAMENTE, indicando il nominativo dell'ENTE o LIBERO PROFESSIONISTA" sqref="B16"/>
    <dataValidation type="textLength" operator="equal" allowBlank="1" showInputMessage="1" showErrorMessage="1" error="Il CODICE FISCALE deve essere di 16 caratteri._x000a_Si prega di prestare particolare attenzione all'inserimento corretto del codice fiscale, in quanto dato col quale verranno trasmessi i crediti ECM." sqref="B7">
      <formula1>16</formula1>
    </dataValidation>
    <dataValidation type="date" operator="greaterThan" allowBlank="1" showInputMessage="1" showErrorMessage="1" errorTitle="DATA" error="ATTENZIONE_x000a_Immettere la data nel formato_x000a_gg/mm/aaaa_x000a__x000a_es. 25/07/1958" sqref="B8">
      <formula1>10959</formula1>
    </dataValidation>
    <dataValidation type="list" allowBlank="1" showInputMessage="1" showErrorMessage="1" error="Le PROFESSIONI sono inseribili tramite l'elenco a tendina._x000a_Cancellare e cliccare sulla freccia a destra di questa cella per immettere la professione." prompt="Il rilascio dei crediti sarà possibile solo se la professione è selezionata dall'elenco." sqref="B10">
      <formula1>$C$94:$C$195</formula1>
    </dataValidation>
  </dataValidations>
  <hyperlinks>
    <hyperlink ref="B2" r:id="rId1"/>
  </hyperlinks>
  <printOptions horizontalCentered="1"/>
  <pageMargins left="0.19685039370078741" right="0.19685039370078741" top="0.39370078740157483" bottom="0.39370078740157483" header="0.31496062992125984" footer="0.31496062992125984"/>
  <pageSetup paperSize="9" scale="85" orientation="portrait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workbookViewId="0">
      <selection activeCell="H32" sqref="H32"/>
    </sheetView>
  </sheetViews>
  <sheetFormatPr defaultRowHeight="10.5"/>
  <cols>
    <col min="1" max="1" width="3" style="24" customWidth="1"/>
    <col min="2" max="2" width="44.28515625" style="24" customWidth="1"/>
    <col min="3" max="3" width="1.28515625" style="24" customWidth="1"/>
    <col min="4" max="4" width="3" style="24" customWidth="1"/>
    <col min="5" max="5" width="44.28515625" style="24" customWidth="1"/>
    <col min="6" max="6" width="1.28515625" style="24" customWidth="1"/>
    <col min="7" max="16384" width="9.140625" style="24"/>
  </cols>
  <sheetData>
    <row r="1" spans="1:6">
      <c r="B1" s="25" t="s">
        <v>115</v>
      </c>
      <c r="C1" s="24" t="s">
        <v>116</v>
      </c>
      <c r="E1" s="25" t="s">
        <v>115</v>
      </c>
      <c r="F1" s="24" t="s">
        <v>116</v>
      </c>
    </row>
    <row r="2" spans="1:6">
      <c r="A2" s="26"/>
      <c r="B2" s="26" t="s">
        <v>38</v>
      </c>
      <c r="C2" s="24" t="s">
        <v>116</v>
      </c>
      <c r="D2" s="26"/>
      <c r="E2" s="26" t="s">
        <v>31</v>
      </c>
      <c r="F2" s="24" t="s">
        <v>116</v>
      </c>
    </row>
    <row r="3" spans="1:6">
      <c r="A3" s="26"/>
      <c r="B3" s="26" t="s">
        <v>44</v>
      </c>
      <c r="C3" s="24" t="s">
        <v>116</v>
      </c>
      <c r="D3" s="26"/>
      <c r="E3" s="26" t="s">
        <v>118</v>
      </c>
      <c r="F3" s="24" t="s">
        <v>116</v>
      </c>
    </row>
    <row r="4" spans="1:6">
      <c r="A4" s="26"/>
      <c r="B4" s="26" t="s">
        <v>45</v>
      </c>
      <c r="C4" s="24" t="s">
        <v>116</v>
      </c>
      <c r="D4" s="26"/>
      <c r="E4" s="26" t="s">
        <v>34</v>
      </c>
      <c r="F4" s="24" t="s">
        <v>116</v>
      </c>
    </row>
    <row r="5" spans="1:6">
      <c r="A5" s="26"/>
      <c r="B5" s="26" t="s">
        <v>47</v>
      </c>
      <c r="C5" s="24" t="s">
        <v>116</v>
      </c>
      <c r="D5" s="26"/>
      <c r="E5" s="26" t="s">
        <v>35</v>
      </c>
      <c r="F5" s="24" t="s">
        <v>116</v>
      </c>
    </row>
    <row r="6" spans="1:6">
      <c r="A6" s="26"/>
      <c r="B6" s="26" t="s">
        <v>48</v>
      </c>
      <c r="C6" s="24" t="s">
        <v>116</v>
      </c>
      <c r="D6" s="26"/>
      <c r="E6" s="26" t="s">
        <v>51</v>
      </c>
      <c r="F6" s="24" t="s">
        <v>116</v>
      </c>
    </row>
    <row r="7" spans="1:6">
      <c r="A7" s="26"/>
      <c r="B7" s="26" t="s">
        <v>50</v>
      </c>
      <c r="C7" s="24" t="s">
        <v>116</v>
      </c>
      <c r="D7" s="26"/>
      <c r="E7" s="26" t="s">
        <v>65</v>
      </c>
      <c r="F7" s="24" t="s">
        <v>116</v>
      </c>
    </row>
    <row r="8" spans="1:6">
      <c r="A8" s="26"/>
      <c r="B8" s="26" t="s">
        <v>26</v>
      </c>
      <c r="C8" s="24" t="s">
        <v>116</v>
      </c>
      <c r="D8" s="26"/>
      <c r="E8" s="26" t="s">
        <v>36</v>
      </c>
      <c r="F8" s="24" t="s">
        <v>116</v>
      </c>
    </row>
    <row r="9" spans="1:6">
      <c r="A9" s="26"/>
      <c r="B9" s="26" t="s">
        <v>28</v>
      </c>
      <c r="C9" s="24" t="s">
        <v>116</v>
      </c>
      <c r="D9" s="26"/>
      <c r="E9" s="26" t="s">
        <v>37</v>
      </c>
      <c r="F9" s="24" t="s">
        <v>116</v>
      </c>
    </row>
    <row r="10" spans="1:6">
      <c r="A10" s="26"/>
      <c r="B10" s="26" t="s">
        <v>54</v>
      </c>
      <c r="C10" s="24" t="s">
        <v>116</v>
      </c>
      <c r="D10" s="26"/>
      <c r="E10" s="26" t="s">
        <v>66</v>
      </c>
      <c r="F10" s="24" t="s">
        <v>116</v>
      </c>
    </row>
    <row r="11" spans="1:6">
      <c r="A11" s="26"/>
      <c r="B11" s="26" t="s">
        <v>39</v>
      </c>
      <c r="C11" s="24" t="s">
        <v>116</v>
      </c>
      <c r="D11" s="26"/>
      <c r="E11" s="26" t="s">
        <v>52</v>
      </c>
      <c r="F11" s="24" t="s">
        <v>116</v>
      </c>
    </row>
    <row r="12" spans="1:6">
      <c r="A12" s="26"/>
      <c r="B12" s="26" t="s">
        <v>55</v>
      </c>
      <c r="C12" s="24" t="s">
        <v>116</v>
      </c>
      <c r="D12" s="26"/>
      <c r="E12" s="26" t="s">
        <v>77</v>
      </c>
      <c r="F12" s="24" t="s">
        <v>116</v>
      </c>
    </row>
    <row r="13" spans="1:6">
      <c r="A13" s="26"/>
      <c r="B13" s="26" t="s">
        <v>56</v>
      </c>
      <c r="C13" s="24" t="s">
        <v>116</v>
      </c>
      <c r="D13" s="26"/>
      <c r="E13" s="26" t="s">
        <v>53</v>
      </c>
      <c r="F13" s="24" t="s">
        <v>116</v>
      </c>
    </row>
    <row r="14" spans="1:6">
      <c r="A14" s="26"/>
      <c r="B14" s="26" t="s">
        <v>57</v>
      </c>
      <c r="C14" s="24" t="s">
        <v>116</v>
      </c>
      <c r="D14" s="26"/>
      <c r="E14" s="26" t="s">
        <v>74</v>
      </c>
      <c r="F14" s="24" t="s">
        <v>116</v>
      </c>
    </row>
    <row r="15" spans="1:6">
      <c r="A15" s="26"/>
      <c r="B15" s="26" t="s">
        <v>58</v>
      </c>
      <c r="C15" s="24" t="s">
        <v>116</v>
      </c>
      <c r="D15" s="26"/>
      <c r="E15" s="26" t="s">
        <v>80</v>
      </c>
      <c r="F15" s="24" t="s">
        <v>116</v>
      </c>
    </row>
    <row r="16" spans="1:6">
      <c r="A16" s="26"/>
      <c r="B16" s="26" t="s">
        <v>18</v>
      </c>
      <c r="C16" s="24" t="s">
        <v>116</v>
      </c>
      <c r="D16" s="26"/>
      <c r="E16" s="26" t="s">
        <v>40</v>
      </c>
      <c r="F16" s="24" t="s">
        <v>116</v>
      </c>
    </row>
    <row r="17" spans="1:6">
      <c r="A17" s="26"/>
      <c r="B17" s="26" t="s">
        <v>81</v>
      </c>
      <c r="C17" s="24" t="s">
        <v>116</v>
      </c>
      <c r="D17" s="26"/>
      <c r="E17" s="26" t="s">
        <v>79</v>
      </c>
      <c r="F17" s="24" t="s">
        <v>116</v>
      </c>
    </row>
    <row r="18" spans="1:6">
      <c r="A18" s="26"/>
      <c r="B18" s="26" t="s">
        <v>76</v>
      </c>
      <c r="C18" s="24" t="s">
        <v>116</v>
      </c>
      <c r="D18" s="26"/>
      <c r="E18" s="26" t="s">
        <v>42</v>
      </c>
      <c r="F18" s="24" t="s">
        <v>116</v>
      </c>
    </row>
    <row r="19" spans="1:6">
      <c r="A19" s="26"/>
      <c r="B19" s="26" t="s">
        <v>82</v>
      </c>
      <c r="C19" s="24" t="s">
        <v>116</v>
      </c>
      <c r="D19" s="26"/>
      <c r="E19" s="26" t="s">
        <v>75</v>
      </c>
      <c r="F19" s="24" t="s">
        <v>116</v>
      </c>
    </row>
    <row r="20" spans="1:6">
      <c r="A20" s="26"/>
      <c r="B20" s="26" t="s">
        <v>22</v>
      </c>
      <c r="C20" s="24" t="s">
        <v>116</v>
      </c>
      <c r="D20" s="26"/>
      <c r="E20" s="26" t="s">
        <v>119</v>
      </c>
      <c r="F20" s="24" t="s">
        <v>116</v>
      </c>
    </row>
    <row r="21" spans="1:6">
      <c r="A21" s="26"/>
      <c r="B21" s="26" t="s">
        <v>23</v>
      </c>
      <c r="C21" s="24" t="s">
        <v>116</v>
      </c>
      <c r="D21" s="26"/>
      <c r="E21" s="26" t="s">
        <v>91</v>
      </c>
      <c r="F21" s="24" t="s">
        <v>116</v>
      </c>
    </row>
    <row r="22" spans="1:6">
      <c r="A22" s="26"/>
      <c r="B22" s="26" t="s">
        <v>70</v>
      </c>
      <c r="C22" s="24" t="s">
        <v>116</v>
      </c>
      <c r="D22" s="26"/>
      <c r="E22" s="26" t="s">
        <v>84</v>
      </c>
      <c r="F22" s="24" t="s">
        <v>116</v>
      </c>
    </row>
    <row r="23" spans="1:6">
      <c r="A23" s="26"/>
      <c r="B23" s="26" t="s">
        <v>69</v>
      </c>
      <c r="C23" s="24" t="s">
        <v>116</v>
      </c>
      <c r="D23" s="26"/>
      <c r="E23" s="26" t="s">
        <v>85</v>
      </c>
      <c r="F23" s="24" t="s">
        <v>116</v>
      </c>
    </row>
    <row r="24" spans="1:6">
      <c r="A24" s="26"/>
      <c r="B24" s="26" t="s">
        <v>29</v>
      </c>
      <c r="C24" s="24" t="s">
        <v>116</v>
      </c>
      <c r="D24" s="26"/>
      <c r="E24" s="26" t="s">
        <v>92</v>
      </c>
      <c r="F24" s="24" t="s">
        <v>116</v>
      </c>
    </row>
    <row r="25" spans="1:6">
      <c r="A25" s="26"/>
      <c r="B25" s="26" t="s">
        <v>63</v>
      </c>
      <c r="C25" s="24" t="s">
        <v>116</v>
      </c>
      <c r="D25" s="26"/>
      <c r="E25" s="26" t="s">
        <v>90</v>
      </c>
      <c r="F25" s="24" t="s">
        <v>116</v>
      </c>
    </row>
    <row r="26" spans="1:6">
      <c r="A26" s="26"/>
      <c r="B26" s="26" t="s">
        <v>61</v>
      </c>
      <c r="C26" s="24" t="s">
        <v>116</v>
      </c>
      <c r="D26" s="26"/>
      <c r="E26" s="26" t="s">
        <v>89</v>
      </c>
      <c r="F26" s="24" t="s">
        <v>116</v>
      </c>
    </row>
    <row r="27" spans="1:6">
      <c r="A27" s="26"/>
      <c r="B27" s="26" t="s">
        <v>64</v>
      </c>
      <c r="C27" s="24" t="s">
        <v>116</v>
      </c>
      <c r="D27" s="26"/>
      <c r="E27" s="26" t="s">
        <v>120</v>
      </c>
      <c r="F27" s="24" t="s">
        <v>116</v>
      </c>
    </row>
    <row r="28" spans="1:6">
      <c r="A28" s="26"/>
      <c r="B28" s="26" t="s">
        <v>67</v>
      </c>
      <c r="C28" s="24" t="s">
        <v>116</v>
      </c>
      <c r="D28" s="26"/>
      <c r="E28" s="26" t="s">
        <v>86</v>
      </c>
      <c r="F28" s="24" t="s">
        <v>116</v>
      </c>
    </row>
    <row r="29" spans="1:6">
      <c r="A29" s="26"/>
      <c r="B29" s="26" t="s">
        <v>68</v>
      </c>
      <c r="C29" s="24" t="s">
        <v>116</v>
      </c>
      <c r="D29" s="26"/>
      <c r="E29" s="26" t="s">
        <v>87</v>
      </c>
      <c r="F29" s="24" t="s">
        <v>116</v>
      </c>
    </row>
    <row r="30" spans="1:6">
      <c r="A30" s="26"/>
      <c r="B30" s="26" t="s">
        <v>41</v>
      </c>
      <c r="C30" s="24" t="s">
        <v>116</v>
      </c>
      <c r="D30" s="26"/>
      <c r="E30" s="26" t="s">
        <v>88</v>
      </c>
      <c r="F30" s="24" t="s">
        <v>116</v>
      </c>
    </row>
    <row r="31" spans="1:6">
      <c r="A31" s="26"/>
      <c r="B31" s="26" t="s">
        <v>72</v>
      </c>
      <c r="C31" s="24" t="s">
        <v>116</v>
      </c>
      <c r="D31" s="26"/>
      <c r="E31" s="26" t="s">
        <v>93</v>
      </c>
      <c r="F31" s="24" t="s">
        <v>116</v>
      </c>
    </row>
    <row r="32" spans="1:6">
      <c r="A32" s="26"/>
      <c r="B32" s="26" t="s">
        <v>16</v>
      </c>
      <c r="C32" s="24" t="s">
        <v>116</v>
      </c>
      <c r="D32" s="26"/>
      <c r="E32" s="26" t="s">
        <v>14</v>
      </c>
      <c r="F32" s="24" t="s">
        <v>116</v>
      </c>
    </row>
    <row r="33" spans="1:6">
      <c r="A33" s="26"/>
      <c r="B33" s="26" t="s">
        <v>17</v>
      </c>
      <c r="C33" s="24" t="s">
        <v>116</v>
      </c>
      <c r="D33" s="26"/>
      <c r="E33" s="26" t="s">
        <v>12</v>
      </c>
      <c r="F33" s="24" t="s">
        <v>116</v>
      </c>
    </row>
    <row r="34" spans="1:6">
      <c r="A34" s="26"/>
      <c r="B34" s="26" t="s">
        <v>78</v>
      </c>
      <c r="C34" s="24" t="s">
        <v>116</v>
      </c>
      <c r="D34" s="26"/>
      <c r="E34" s="26" t="s">
        <v>13</v>
      </c>
      <c r="F34" s="24" t="s">
        <v>116</v>
      </c>
    </row>
    <row r="35" spans="1:6">
      <c r="A35" s="26"/>
      <c r="B35" s="26" t="s">
        <v>43</v>
      </c>
      <c r="C35" s="24" t="s">
        <v>116</v>
      </c>
      <c r="D35" s="26"/>
      <c r="E35" s="26" t="s">
        <v>104</v>
      </c>
      <c r="F35" s="24" t="s">
        <v>116</v>
      </c>
    </row>
    <row r="36" spans="1:6">
      <c r="A36" s="26"/>
      <c r="B36" s="26" t="s">
        <v>46</v>
      </c>
      <c r="C36" s="24" t="s">
        <v>116</v>
      </c>
      <c r="D36" s="26"/>
      <c r="E36" s="26" t="s">
        <v>108</v>
      </c>
      <c r="F36" s="24" t="s">
        <v>116</v>
      </c>
    </row>
    <row r="37" spans="1:6">
      <c r="A37" s="26"/>
      <c r="B37" s="26" t="s">
        <v>49</v>
      </c>
      <c r="C37" s="24" t="s">
        <v>116</v>
      </c>
      <c r="D37" s="26"/>
      <c r="E37" s="26" t="s">
        <v>109</v>
      </c>
      <c r="F37" s="24" t="s">
        <v>116</v>
      </c>
    </row>
    <row r="38" spans="1:6">
      <c r="A38" s="26"/>
      <c r="B38" s="26" t="s">
        <v>73</v>
      </c>
      <c r="C38" s="24" t="s">
        <v>116</v>
      </c>
      <c r="D38" s="26"/>
      <c r="E38" s="26" t="s">
        <v>94</v>
      </c>
      <c r="F38" s="24" t="s">
        <v>116</v>
      </c>
    </row>
    <row r="39" spans="1:6">
      <c r="A39" s="26"/>
      <c r="B39" s="26" t="s">
        <v>19</v>
      </c>
      <c r="C39" s="24" t="s">
        <v>116</v>
      </c>
      <c r="D39" s="26"/>
      <c r="E39" s="26" t="s">
        <v>95</v>
      </c>
      <c r="F39" s="24" t="s">
        <v>116</v>
      </c>
    </row>
    <row r="40" spans="1:6">
      <c r="A40" s="26"/>
      <c r="B40" s="26" t="s">
        <v>20</v>
      </c>
      <c r="C40" s="24" t="s">
        <v>116</v>
      </c>
      <c r="D40" s="26"/>
      <c r="E40" s="26" t="s">
        <v>96</v>
      </c>
      <c r="F40" s="24" t="s">
        <v>116</v>
      </c>
    </row>
    <row r="41" spans="1:6">
      <c r="A41" s="26"/>
      <c r="B41" s="26" t="s">
        <v>21</v>
      </c>
      <c r="C41" s="24" t="s">
        <v>116</v>
      </c>
      <c r="D41" s="26"/>
      <c r="E41" s="26" t="s">
        <v>97</v>
      </c>
      <c r="F41" s="24" t="s">
        <v>116</v>
      </c>
    </row>
    <row r="42" spans="1:6">
      <c r="A42" s="26"/>
      <c r="B42" s="26" t="s">
        <v>59</v>
      </c>
      <c r="C42" s="24" t="s">
        <v>116</v>
      </c>
      <c r="D42" s="26"/>
      <c r="E42" s="26" t="s">
        <v>98</v>
      </c>
      <c r="F42" s="24" t="s">
        <v>116</v>
      </c>
    </row>
    <row r="43" spans="1:6">
      <c r="A43" s="26"/>
      <c r="B43" s="26" t="s">
        <v>24</v>
      </c>
      <c r="C43" s="24" t="s">
        <v>116</v>
      </c>
      <c r="D43" s="26"/>
      <c r="E43" s="26" t="s">
        <v>99</v>
      </c>
      <c r="F43" s="24" t="s">
        <v>116</v>
      </c>
    </row>
    <row r="44" spans="1:6">
      <c r="A44" s="26"/>
      <c r="B44" s="26" t="s">
        <v>60</v>
      </c>
      <c r="C44" s="24" t="s">
        <v>116</v>
      </c>
      <c r="D44" s="26"/>
      <c r="E44" s="26" t="s">
        <v>100</v>
      </c>
      <c r="F44" s="24" t="s">
        <v>116</v>
      </c>
    </row>
    <row r="45" spans="1:6">
      <c r="A45" s="26"/>
      <c r="B45" s="26" t="s">
        <v>27</v>
      </c>
      <c r="C45" s="24" t="s">
        <v>116</v>
      </c>
      <c r="D45" s="26"/>
      <c r="E45" s="26" t="s">
        <v>101</v>
      </c>
      <c r="F45" s="24" t="s">
        <v>116</v>
      </c>
    </row>
    <row r="46" spans="1:6">
      <c r="A46" s="26"/>
      <c r="B46" s="26" t="s">
        <v>25</v>
      </c>
      <c r="C46" s="24" t="s">
        <v>116</v>
      </c>
      <c r="D46" s="26"/>
      <c r="E46" s="26" t="s">
        <v>102</v>
      </c>
      <c r="F46" s="24" t="s">
        <v>116</v>
      </c>
    </row>
    <row r="47" spans="1:6">
      <c r="A47" s="26"/>
      <c r="B47" s="26" t="s">
        <v>32</v>
      </c>
      <c r="C47" s="24" t="s">
        <v>116</v>
      </c>
      <c r="D47" s="26"/>
      <c r="E47" s="26" t="s">
        <v>103</v>
      </c>
      <c r="F47" s="24" t="s">
        <v>116</v>
      </c>
    </row>
    <row r="48" spans="1:6">
      <c r="A48" s="26"/>
      <c r="B48" s="26" t="s">
        <v>71</v>
      </c>
      <c r="C48" s="24" t="s">
        <v>116</v>
      </c>
      <c r="D48" s="26"/>
      <c r="E48" s="26" t="s">
        <v>105</v>
      </c>
      <c r="F48" s="24" t="s">
        <v>116</v>
      </c>
    </row>
    <row r="49" spans="1:6">
      <c r="A49" s="26"/>
      <c r="B49" s="26" t="s">
        <v>33</v>
      </c>
      <c r="C49" s="24" t="s">
        <v>116</v>
      </c>
      <c r="D49" s="26"/>
      <c r="E49" s="26" t="s">
        <v>106</v>
      </c>
      <c r="F49" s="24" t="s">
        <v>116</v>
      </c>
    </row>
    <row r="50" spans="1:6">
      <c r="A50" s="26"/>
      <c r="B50" s="26" t="s">
        <v>83</v>
      </c>
      <c r="C50" s="24" t="s">
        <v>116</v>
      </c>
      <c r="D50" s="26"/>
      <c r="E50" s="26" t="s">
        <v>107</v>
      </c>
      <c r="F50" s="24" t="s">
        <v>116</v>
      </c>
    </row>
    <row r="51" spans="1:6">
      <c r="A51" s="26"/>
      <c r="B51" s="26" t="s">
        <v>30</v>
      </c>
      <c r="C51" s="24" t="s">
        <v>116</v>
      </c>
      <c r="D51" s="26"/>
      <c r="E51" s="26" t="s">
        <v>110</v>
      </c>
      <c r="F51" s="24" t="s">
        <v>116</v>
      </c>
    </row>
    <row r="52" spans="1:6">
      <c r="A52" s="26"/>
      <c r="B52" s="26" t="s">
        <v>62</v>
      </c>
      <c r="C52" s="24" t="s">
        <v>116</v>
      </c>
      <c r="D52" s="26"/>
      <c r="E52" s="26" t="s">
        <v>111</v>
      </c>
      <c r="F52" s="24" t="s">
        <v>116</v>
      </c>
    </row>
  </sheetData>
  <printOptions horizontalCentered="1"/>
  <pageMargins left="0.19685039370078741" right="0.19685039370078741" top="0.59055118110236227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RICHIESTA DATI</vt:lpstr>
      <vt:lpstr>PROFESSIONI</vt:lpstr>
    </vt:vector>
  </TitlesOfParts>
  <Company>int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Brivio Moreno</dc:creator>
  <cp:lastModifiedBy>anselmivaleria</cp:lastModifiedBy>
  <cp:lastPrinted>2019-02-12T15:08:18Z</cp:lastPrinted>
  <dcterms:created xsi:type="dcterms:W3CDTF">2013-02-13T14:35:59Z</dcterms:created>
  <dcterms:modified xsi:type="dcterms:W3CDTF">2019-09-25T12:22:18Z</dcterms:modified>
</cp:coreProperties>
</file>